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<sst xmlns="http://schemas.openxmlformats.org/spreadsheetml/2006/main" count="51" uniqueCount="44">
  <si>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附件3-4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</si>
  <si>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</si>
  <si>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</si>
  <si>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</si>
  <si>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</si>
  <si>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</si>
  <si>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</si>
  <si>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</si>
  <si>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县委视频会议室升级装修改造工程质保金</t>
  </si>
  <si>
    <t>项目情况概述</t>
  </si>
  <si>
    <t>保障县委视频会议正常运行。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</si>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</sst>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C20" sqref="C20:I20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1.36</v>
      </c>
      <c r="D8" s="13"/>
      <c r="E8" s="12">
        <v>1.36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2022-08-19T02:15:47Z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2052-11.1.0.12302</vt:lpwstr>
  </property>
</Properties>
</file>