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<sst xmlns="http://schemas.openxmlformats.org/spreadsheetml/2006/main" count="51" uniqueCount="44">
  <si>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</si>
  <si>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</si>
  <si>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</si>
  <si>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</si>
  <si>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</si>
  <si>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</si>
  <si>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</si>
  <si>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</si>
  <si>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看守所医疗专业化经费</t>
  </si>
  <si>
    <t>项目情况概述</t>
  </si>
  <si>
    <t>保障两所在押人员医疗、医用耗材等，确保在押人员身体健康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</si>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</sst>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1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3" borderId="12" applyNumberFormat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H9" sqref="H9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21.5</v>
      </c>
      <c r="D8" s="13"/>
      <c r="E8" s="12">
        <v>21.5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2022-07-26T02:14:55Z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