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<sst xmlns="http://schemas.openxmlformats.org/spreadsheetml/2006/main" count="51" uniqueCount="44">
  <si>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</si>
  <si>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</si>
  <si>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</si>
  <si>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</si>
  <si>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</si>
  <si>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</si>
  <si>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</si>
  <si>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</si>
  <si>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国保特勤及情报信息人员奖励费</t>
  </si>
  <si>
    <t>项目情况概述</t>
  </si>
  <si>
    <t>完成国保信息收集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</si>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</sst>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4" borderId="14" applyNumberFormat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22" fillId="27" borderId="1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5</v>
      </c>
      <c r="D8" s="13"/>
      <c r="E8" s="12">
        <v>5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