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<sst xmlns="http://schemas.openxmlformats.org/spreadsheetml/2006/main" count="51" uniqueCount="44">
  <si>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</si>
  <si>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</si>
  <si>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</si>
  <si>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</si>
  <si>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</si>
  <si>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</si>
  <si>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</si>
  <si>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</si>
  <si>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在押人员伙食费</t>
  </si>
  <si>
    <t>项目情况概述</t>
  </si>
  <si>
    <t>保障在押人员基本生活开支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</si>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</sst>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1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8" fillId="15" borderId="15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J7" sqref="J7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40</v>
      </c>
      <c r="D8" s="13"/>
      <c r="E8" s="12">
        <v>40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