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<sst xmlns="http://schemas.openxmlformats.org/spreadsheetml/2006/main" count="51" uniqueCount="44">
  <si>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</si>
  <si>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</si>
  <si>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</si>
  <si>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</si>
  <si>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</si>
  <si>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</si>
  <si>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</si>
  <si>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</si>
  <si>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公安四级网租赁费</t>
  </si>
  <si>
    <t>项目情况概述</t>
  </si>
  <si>
    <t>保障公安内网专线等畅通，确保正常运转和工作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</si>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</sst>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16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2" borderId="14" applyNumberFormat="0" applyAlignment="0" applyProtection="0">
      <alignment vertical="center"/>
    </xf>
    <xf numFmtId="0" fontId="13" fillId="12" borderId="15" applyNumberFormat="0" applyAlignment="0" applyProtection="0">
      <alignment vertical="center"/>
    </xf>
    <xf numFmtId="0" fontId="11" fillId="11" borderId="13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17.28</v>
      </c>
      <c r="D8" s="13"/>
      <c r="E8" s="12">
        <v>17.28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