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<sst xmlns="http://schemas.openxmlformats.org/spreadsheetml/2006/main" count="51" uniqueCount="44">
  <si>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</si>
  <si>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</si>
  <si>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</si>
  <si>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</si>
  <si>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</si>
  <si>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</si>
  <si>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</si>
  <si>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</si>
  <si>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男性家族排查系统建设运行费</t>
  </si>
  <si>
    <t>项目情况概述</t>
  </si>
  <si>
    <t>完成国保信息收集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</si>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</sst>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6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12" borderId="18" applyNumberFormat="0" applyAlignment="0" applyProtection="0">
      <alignment vertical="center"/>
    </xf>
    <xf numFmtId="0" fontId="10" fillId="12" borderId="12" applyNumberFormat="0" applyAlignment="0" applyProtection="0">
      <alignment vertical="center"/>
    </xf>
    <xf numFmtId="0" fontId="8" fillId="8" borderId="1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I11" sqref="I11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92.26</v>
      </c>
      <c r="D8" s="13"/>
      <c r="E8" s="12">
        <v>92.26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