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<sst xmlns="http://schemas.openxmlformats.org/spreadsheetml/2006/main" count="11" uniqueCount="11">
  <si>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 2024年创业补贴第二批申报花名册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</si>
  <si>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</si>
  <si>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</si>
  <si>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</si>
  <si>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</si>
  <si>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</si>
  <si>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</si>
  <si>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王英</t>
  </si>
  <si>
    <t>沐川县王英美容店</t>
  </si>
  <si>
    <t>沐川县茨竹乡禹王街79号</t>
  </si>
  <si>
    <t>脱贫劳动力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</si>
</sst>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5" sqref="E5"/>
    </sheetView>
  </sheetViews>
  <sheetFormatPr defaultColWidth="8.88888888888889" defaultRowHeight="14.4" outlineLevelRow="3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56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">
      <formula1>"贫困劳动力,返乡创业农民工,大学生创业"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2024-05-06T02:32:08Z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