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<sst xmlns="http://schemas.openxmlformats.org/spreadsheetml/2006/main" count="11" uniqueCount="11">
  <si>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 2024年创业补贴第四批申报花名册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</si>
  <si>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</si>
  <si>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</si>
  <si>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</si>
  <si>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</si>
  <si>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</si>
  <si>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</si>
  <si>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郭洪芳</t>
  </si>
  <si>
    <t>沐川县宏海装饰经营部</t>
  </si>
  <si>
    <t>沐川县沐溪镇幸福大道一段42号</t>
  </si>
  <si>
    <t>贫困劳动力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</si>
</sst>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H4" sqref="H4"/>
    </sheetView>
  </sheetViews>
  <sheetFormatPr defaultColWidth="8.88888888888889" defaultRowHeight="14.4" outlineLevelRow="3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2" t="s">
        <v>10</v>
      </c>
      <c r="F4" s="12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">
      <formula1>"贫困劳动力,返乡创业农民工,大学生创业"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2024-07-08T02:20:26Z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