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东西部扶贫资金-劳务协作就业帮扶补助" sheetId="1" r:id="rId1"/>
    <sheet name="org_hiddenSheet" sheetId="2" state="hidden" r:id="rId2"/>
  </sheets>
  <definedNames>
    <definedName name="_xlnm._FilterDatabase" localSheetId="0" hidden="1">'东西部扶贫资金-劳务协作就业帮扶补助'!$A$4:$J$542</definedName>
    <definedName name="沐川县">org_hiddenSheet!$B$1:$B$15</definedName>
    <definedName name="沐川县茨竹乡">org_hiddenSheet!$DV$1:$DV$9</definedName>
    <definedName name="沐川县大楠镇">org_hiddenSheet!$CW$1:$CW$16</definedName>
    <definedName name="沐川县底堡乡">org_hiddenSheet!$ES$1:$ES$9</definedName>
    <definedName name="沐川县富新镇">org_hiddenSheet!$BU$1:$BU$16</definedName>
    <definedName name="沐川县高笋乡">org_hiddenSheet!$DN$1:$DN$7</definedName>
    <definedName name="沐川县黄丹镇">org_hiddenSheet!$EG$1:$EG$11</definedName>
    <definedName name="沐川县箭板镇">org_hiddenSheet!$C$1:$C$8</definedName>
    <definedName name="沐川县利店镇">org_hiddenSheet!$BB$1:$BB$18</definedName>
    <definedName name="沐川县沐溪镇">org_hiddenSheet!$L$1:$L$30</definedName>
    <definedName name="沐川县武圣乡">org_hiddenSheet!$CL$1:$CL$10</definedName>
    <definedName name="沐川县杨村乡">org_hiddenSheet!$FO$1:$FO$9</definedName>
    <definedName name="沐川县永福镇">org_hiddenSheet!$AQ$1:$AQ$10</definedName>
    <definedName name="沐川县舟坝镇">org_hiddenSheet!$FC$1:$FC$11</definedName>
    <definedName name="区_市_县">org_hiddenSheet!$A$1:$A$1</definedName>
  </definedNames>
  <calcPr calcId="144525"/>
</workbook>
</file>

<file path=xl/sharedStrings.xml><?xml version="1.0" encoding="utf-8"?>
<sst xmlns="http://schemas.openxmlformats.org/spreadsheetml/2006/main" count="4344" uniqueCount="1613">
  <si>
    <t>沐川县2025年农村非脱贫人口东西协作务工补贴拟发放名单</t>
  </si>
  <si>
    <t>申请人基本信息</t>
  </si>
  <si>
    <t>务工信息</t>
  </si>
  <si>
    <t>备注</t>
  </si>
  <si>
    <t>序号</t>
  </si>
  <si>
    <t>乡镇</t>
  </si>
  <si>
    <t>村</t>
  </si>
  <si>
    <t>申请人姓名</t>
  </si>
  <si>
    <t>务工地点</t>
  </si>
  <si>
    <t>务工单位名称</t>
  </si>
  <si>
    <t>参保时间</t>
  </si>
  <si>
    <t>申请金额</t>
  </si>
  <si>
    <t>沐溪镇</t>
  </si>
  <si>
    <t>泥河村</t>
  </si>
  <si>
    <t>佐华兵</t>
  </si>
  <si>
    <t>浙江省宁波市奉化区</t>
  </si>
  <si>
    <t>宁波市奉化巍鑫机械有限公司</t>
  </si>
  <si>
    <t>202502-202507</t>
  </si>
  <si>
    <t>陆光洪</t>
  </si>
  <si>
    <t>浙江省绍兴市上虞区</t>
  </si>
  <si>
    <t>绍兴市王氏物流有限公司</t>
  </si>
  <si>
    <t>徐群</t>
  </si>
  <si>
    <t>李琼</t>
  </si>
  <si>
    <t>浙江省杭州市临平区</t>
  </si>
  <si>
    <t>杭州微笑怪兽宠物用品有限公司</t>
  </si>
  <si>
    <t>202501-202507</t>
  </si>
  <si>
    <t>向传坤</t>
  </si>
  <si>
    <t>文开华</t>
  </si>
  <si>
    <t>绍兴益盛航运有限公司</t>
  </si>
  <si>
    <t>谢明均</t>
  </si>
  <si>
    <t>浙江省杭州市萧山区</t>
  </si>
  <si>
    <t>杭州浙中链条有限公司</t>
  </si>
  <si>
    <t>谢明书</t>
  </si>
  <si>
    <t>黄秀光</t>
  </si>
  <si>
    <t>浙江省宁波市江北区</t>
  </si>
  <si>
    <t>宁波柯乐芙家居科技股份有限公司</t>
  </si>
  <si>
    <t>郭云军</t>
  </si>
  <si>
    <t>杭州萧山新塘街道二妹面条店</t>
  </si>
  <si>
    <t>谢明江</t>
  </si>
  <si>
    <t>黄乙峰</t>
  </si>
  <si>
    <t>宁波金田铜业（集团）股份有限公司</t>
  </si>
  <si>
    <t>黄龙村</t>
  </si>
  <si>
    <t>明文全</t>
  </si>
  <si>
    <t>杭州凯美模具有限公司</t>
  </si>
  <si>
    <t>黄祥林</t>
  </si>
  <si>
    <t>浙江省嘉兴市海盐县</t>
  </si>
  <si>
    <t>海盐鼎盛机械有限公司</t>
  </si>
  <si>
    <t>郑波</t>
  </si>
  <si>
    <t>海盐海马五金有限公司</t>
  </si>
  <si>
    <t>陈晓容</t>
  </si>
  <si>
    <t>海盐康源医疗器械有限公司</t>
  </si>
  <si>
    <t>樊涛</t>
  </si>
  <si>
    <t>浙江省嘉兴市南湖区</t>
  </si>
  <si>
    <t>嘉兴市名家宝贝儿童用品有限公司</t>
  </si>
  <si>
    <t>李建康</t>
  </si>
  <si>
    <t>浙江省宁波市余姚市</t>
  </si>
  <si>
    <t>余姚市晨翔五金厂</t>
  </si>
  <si>
    <t>向梅花</t>
  </si>
  <si>
    <t>张军</t>
  </si>
  <si>
    <t>浙江省丽水市莲都区</t>
  </si>
  <si>
    <t>浙江屹立金属材料有限公司</t>
  </si>
  <si>
    <t>202503-202507</t>
  </si>
  <si>
    <t>朱志强</t>
  </si>
  <si>
    <t>浙江省嘉兴市平湖市</t>
  </si>
  <si>
    <t>浙江巨传电子股份有限公司</t>
  </si>
  <si>
    <t>郑超</t>
  </si>
  <si>
    <t>202505-202507</t>
  </si>
  <si>
    <t>陈晓平</t>
  </si>
  <si>
    <t>嘉兴市光泰照明有限公司</t>
  </si>
  <si>
    <t>202502-202505</t>
  </si>
  <si>
    <t>黄琴</t>
  </si>
  <si>
    <t>杭州星珩耀品牌运营管理有限公司</t>
  </si>
  <si>
    <t>幸福社区</t>
  </si>
  <si>
    <t>辜成华</t>
  </si>
  <si>
    <t>浙江省宁波市北仑区</t>
  </si>
  <si>
    <t>宁波市北仑区大碶耐斯特模具厂</t>
  </si>
  <si>
    <t>林燕</t>
  </si>
  <si>
    <t>余姚市曲速机械有限公司</t>
  </si>
  <si>
    <t>官田村</t>
  </si>
  <si>
    <t>骆桂林</t>
  </si>
  <si>
    <t>杭州萧山花海餐饮有限公司</t>
  </si>
  <si>
    <t>骆智福</t>
  </si>
  <si>
    <t>浙江省杭州市滨江区</t>
  </si>
  <si>
    <t>杭州梦路宠物用品有限公司</t>
  </si>
  <si>
    <t>魏登银</t>
  </si>
  <si>
    <t>余姚市登银五金厂</t>
  </si>
  <si>
    <t>吴良海</t>
  </si>
  <si>
    <t>余姚市河姆渡外贸纸箱有限公司</t>
  </si>
  <si>
    <t>廖仕洪</t>
  </si>
  <si>
    <t>浙江省宁波市镇海区</t>
  </si>
  <si>
    <t>宁波市镇海区保安服务有限公司</t>
  </si>
  <si>
    <t>夏万连</t>
  </si>
  <si>
    <t>桑尼泰克（余姚）精密汽车零部件有限公司</t>
  </si>
  <si>
    <t>康庆明</t>
  </si>
  <si>
    <t>廖方桂</t>
  </si>
  <si>
    <t>宁波市江北区屹立塑料机械有限公司</t>
  </si>
  <si>
    <t>202503-202506</t>
  </si>
  <si>
    <t>邹钰容</t>
  </si>
  <si>
    <t>浙江省余姚市拓兴园林工具有限公司</t>
  </si>
  <si>
    <t>王燕平</t>
  </si>
  <si>
    <t>宁波时代汽车零部件有限公司</t>
  </si>
  <si>
    <t>王翼霖</t>
  </si>
  <si>
    <t>浙江安统汽车部件有限公司</t>
  </si>
  <si>
    <t>白果村</t>
  </si>
  <si>
    <t>张明田</t>
  </si>
  <si>
    <t>余姚市兴泰机械制造有限公司</t>
  </si>
  <si>
    <t>董坤全</t>
  </si>
  <si>
    <t>蒙进明</t>
  </si>
  <si>
    <t>余姚市丈亭镇松国磨床加工场</t>
  </si>
  <si>
    <t>王燕来</t>
  </si>
  <si>
    <t>余姚市立恒竹木制品有限公司</t>
  </si>
  <si>
    <t>王翼林</t>
  </si>
  <si>
    <t>余姚市自攻螺钉厂</t>
  </si>
  <si>
    <t>王翼华</t>
  </si>
  <si>
    <t>宁波奥特紧固件制造有限公司</t>
  </si>
  <si>
    <t>王永霞</t>
  </si>
  <si>
    <t>浙江省杭州市</t>
  </si>
  <si>
    <t>杭州祥安电力设计咨询有限公司</t>
  </si>
  <si>
    <t>邓小容</t>
  </si>
  <si>
    <t>余姚市盛夏汽车配件厂</t>
  </si>
  <si>
    <t>夏军</t>
  </si>
  <si>
    <t>张洁</t>
  </si>
  <si>
    <t>杭州今日头条科技有限公司</t>
  </si>
  <si>
    <t>王应兵</t>
  </si>
  <si>
    <t>夏治彬</t>
  </si>
  <si>
    <t>余姚市欣顺机械有限公司</t>
  </si>
  <si>
    <t>刘英</t>
  </si>
  <si>
    <t>杨通银</t>
  </si>
  <si>
    <t>浙江捷能汽车零件部件有限公司</t>
  </si>
  <si>
    <t>梁国莲</t>
  </si>
  <si>
    <t>余姚市天宏工量具制造有限公司</t>
  </si>
  <si>
    <t>杨通均</t>
  </si>
  <si>
    <t>余姚市盛创液压管件有限公司</t>
  </si>
  <si>
    <t>杨小蓉</t>
  </si>
  <si>
    <t>王翼斌</t>
  </si>
  <si>
    <t>余姚市鼎城汽车配件有限公司</t>
  </si>
  <si>
    <t>王燕洪</t>
  </si>
  <si>
    <t>蒋正平</t>
  </si>
  <si>
    <t>王燕旗</t>
  </si>
  <si>
    <t>邹平</t>
  </si>
  <si>
    <t>王小明</t>
  </si>
  <si>
    <t>余姚市洪川五金厂</t>
  </si>
  <si>
    <t>王燕松</t>
  </si>
  <si>
    <t>余姚市聚亿鑫五金工具有限公司</t>
  </si>
  <si>
    <t>王燕碧</t>
  </si>
  <si>
    <t>余姚市宝杰机械厂</t>
  </si>
  <si>
    <t>胡昌友</t>
  </si>
  <si>
    <t>余姚市旗欣金属制品有限公司</t>
  </si>
  <si>
    <t>李建辉</t>
  </si>
  <si>
    <t>浙江省宁波市</t>
  </si>
  <si>
    <t>宁波市新江河磁业有限公司</t>
  </si>
  <si>
    <t>邓冈</t>
  </si>
  <si>
    <t>宁波容百新能源科技股份有限公司</t>
  </si>
  <si>
    <t>蒲书周</t>
  </si>
  <si>
    <t>余姚市永宏五金厂</t>
  </si>
  <si>
    <t>杨柳村</t>
  </si>
  <si>
    <t>陈芳</t>
  </si>
  <si>
    <t>安佳（浙江）智慧电器有限公司</t>
  </si>
  <si>
    <t>欧盛文</t>
  </si>
  <si>
    <t>宁波市亿森海烟道制造有限公司</t>
  </si>
  <si>
    <t>李先根</t>
  </si>
  <si>
    <t>浙江省舟山市普陀区</t>
  </si>
  <si>
    <t>舟山市公共交通有限责任公司</t>
  </si>
  <si>
    <t>李先均</t>
  </si>
  <si>
    <t>浙江省舟山市定海区</t>
  </si>
  <si>
    <t>沙溪村</t>
  </si>
  <si>
    <t>杨展鹏</t>
  </si>
  <si>
    <t>浙江省宁波市鄞州区</t>
  </si>
  <si>
    <t>宁波余喜商贸有限公司</t>
  </si>
  <si>
    <t>周江洪</t>
  </si>
  <si>
    <t>浙江省宁波市海曙区</t>
  </si>
  <si>
    <t>宁波市海曙腾凌模具厂</t>
  </si>
  <si>
    <t>周成军</t>
  </si>
  <si>
    <t>宁波振吉塑业有限公司</t>
  </si>
  <si>
    <t>杨荣友</t>
  </si>
  <si>
    <t>宁波海翊实业有限公司</t>
  </si>
  <si>
    <t>罗明富</t>
  </si>
  <si>
    <t>余姚市杰文金属制品有限公司</t>
  </si>
  <si>
    <t>魏容</t>
  </si>
  <si>
    <t>浙江省杭州市钱塘区</t>
  </si>
  <si>
    <t>杭州浦杰汽车租赁有限公司</t>
  </si>
  <si>
    <t>魏登英</t>
  </si>
  <si>
    <t>浙江省温州市龙湾区</t>
  </si>
  <si>
    <t>安徽正德互联市场营销服务有限公司温州第一分公司</t>
  </si>
  <si>
    <t>王应林</t>
  </si>
  <si>
    <t>宁波市海曙普凡塑料制品厂</t>
  </si>
  <si>
    <t>月坝村</t>
  </si>
  <si>
    <t>刘兴雨</t>
  </si>
  <si>
    <t>宁波市海勤机械制造有限公司</t>
  </si>
  <si>
    <t>龙门村</t>
  </si>
  <si>
    <t>魏江</t>
  </si>
  <si>
    <t>宁波炯熙五金塑料制品有限公司</t>
  </si>
  <si>
    <t>汪雪梅</t>
  </si>
  <si>
    <t>魏志国</t>
  </si>
  <si>
    <t>宁波鄞州宝达带钢有限公司</t>
  </si>
  <si>
    <t>周开旗</t>
  </si>
  <si>
    <t>余姚市弘达金属制品有限公司</t>
  </si>
  <si>
    <t>前光村</t>
  </si>
  <si>
    <t>王刚</t>
  </si>
  <si>
    <t>宁波鄞州明楼崔小勇牛杂面馆</t>
  </si>
  <si>
    <t>舒容</t>
  </si>
  <si>
    <t>杭州创享线缆有限公司</t>
  </si>
  <si>
    <t>柏香村</t>
  </si>
  <si>
    <t>袁公明</t>
  </si>
  <si>
    <t>余姚市航佳机械有限公司</t>
  </si>
  <si>
    <t>杨再茂</t>
  </si>
  <si>
    <t>余姚市星骋五金有限公司</t>
  </si>
  <si>
    <t>魏萍</t>
  </si>
  <si>
    <t>浙江省杭州市拱墅区</t>
  </si>
  <si>
    <t>杭州相府酒店管理有限公司</t>
  </si>
  <si>
    <t>202501-202503</t>
  </si>
  <si>
    <t>关坪村</t>
  </si>
  <si>
    <t>胡成荣</t>
  </si>
  <si>
    <t>浙江省宁波市慈溪市</t>
  </si>
  <si>
    <t>宁波恒隆车业有限公司</t>
  </si>
  <si>
    <t>202501-202506</t>
  </si>
  <si>
    <t>胡成林</t>
  </si>
  <si>
    <t>202502-202506</t>
  </si>
  <si>
    <t>莫德秀</t>
  </si>
  <si>
    <t>廖廷刚</t>
  </si>
  <si>
    <t>宁波市北仑区江南电镀厂</t>
  </si>
  <si>
    <t>陈华群</t>
  </si>
  <si>
    <t>浙江省绍兴市越城区</t>
  </si>
  <si>
    <t>绍兴越航货运有限公司</t>
  </si>
  <si>
    <t>何代荣</t>
  </si>
  <si>
    <t>宁波迅跃机械厂</t>
  </si>
  <si>
    <t>粟永东</t>
  </si>
  <si>
    <t>宁波甬砼机械设备租赁有限公司</t>
  </si>
  <si>
    <t>李斌</t>
  </si>
  <si>
    <t>宁波力信新能源科技股份有限公司</t>
  </si>
  <si>
    <t>李桃</t>
  </si>
  <si>
    <t>宁波中升汽车服务有限公司</t>
  </si>
  <si>
    <t>李武江</t>
  </si>
  <si>
    <t>宁波市银舟表面技术有限公司</t>
  </si>
  <si>
    <t>李雨亭</t>
  </si>
  <si>
    <t>浙江省宁波市高新区</t>
  </si>
  <si>
    <t>金碟软件（中国）有限公司宁波分公司</t>
  </si>
  <si>
    <t>李世友</t>
  </si>
  <si>
    <t>宁波银舟表面技术限公司</t>
  </si>
  <si>
    <t>罗全元</t>
  </si>
  <si>
    <t>舟山鸿亿表面技术有限公司</t>
  </si>
  <si>
    <t>杨国君</t>
  </si>
  <si>
    <t>嘉兴市兄弟五金股份有限公司</t>
  </si>
  <si>
    <t>萧明</t>
  </si>
  <si>
    <t>宁波银行股份有限公司明州支行</t>
  </si>
  <si>
    <t>孙泽均</t>
  </si>
  <si>
    <t>宁波市镇海宗良段件厂</t>
  </si>
  <si>
    <t>孙泽斌</t>
  </si>
  <si>
    <t>宁波诚盟供应链有限公司</t>
  </si>
  <si>
    <t>邓晓琴</t>
  </si>
  <si>
    <t>宁波汇得利物业服务有限公司</t>
  </si>
  <si>
    <t>温友富</t>
  </si>
  <si>
    <t>宁波市镇海创业电镀有限公司</t>
  </si>
  <si>
    <t>邓兵</t>
  </si>
  <si>
    <t>宁波市镇海区俞范三合电镀厂</t>
  </si>
  <si>
    <t>杨军</t>
  </si>
  <si>
    <t>浙江省杭州市桐庐县</t>
  </si>
  <si>
    <t>杭州依电科技有限公司</t>
  </si>
  <si>
    <t>茨湾村</t>
  </si>
  <si>
    <t>邓军</t>
  </si>
  <si>
    <t>浙江省台州市三门县</t>
  </si>
  <si>
    <t>三门县海程餐饮管理有限公司</t>
  </si>
  <si>
    <t>庙坪村</t>
  </si>
  <si>
    <t>程跃高</t>
  </si>
  <si>
    <t>余姚市杭达机械有限公司</t>
  </si>
  <si>
    <t>程跃才</t>
  </si>
  <si>
    <t>余姚市佳利叉车部件有限公司</t>
  </si>
  <si>
    <t>程亮</t>
  </si>
  <si>
    <t>段留军</t>
  </si>
  <si>
    <t>宁波宗瑞液压科技有限公司</t>
  </si>
  <si>
    <t>林昌洪</t>
  </si>
  <si>
    <t>魏登洪</t>
  </si>
  <si>
    <t>余姚轩松金属制品有限公司</t>
  </si>
  <si>
    <t>骆国青</t>
  </si>
  <si>
    <t>浙江省湖州市长兴县</t>
  </si>
  <si>
    <t>浙江星刚环保科技有限公司</t>
  </si>
  <si>
    <t>罗晓平</t>
  </si>
  <si>
    <t>杨再武</t>
  </si>
  <si>
    <t>宁波蓉科金属制品有限公司</t>
  </si>
  <si>
    <t>建和社区</t>
  </si>
  <si>
    <t>彭德容</t>
  </si>
  <si>
    <t>余姚市舜恒管阀制造有限公司</t>
  </si>
  <si>
    <t>黎明</t>
  </si>
  <si>
    <t>浙江景邦保安服务有限公司</t>
  </si>
  <si>
    <t>袁银华</t>
  </si>
  <si>
    <t>宁波东豪船舶制造有限公司</t>
  </si>
  <si>
    <t>李川</t>
  </si>
  <si>
    <t>浙江省衢州市</t>
  </si>
  <si>
    <t>浙江鹏孚隆新材料有限公司</t>
  </si>
  <si>
    <t>王燕</t>
  </si>
  <si>
    <t>宁波龙升制衣有限公司</t>
  </si>
  <si>
    <t>杨丹</t>
  </si>
  <si>
    <t>宁波市欧悦企业管理有限公司</t>
  </si>
  <si>
    <t>胡明</t>
  </si>
  <si>
    <t>宁波市北仑区方远光电仪器有限公司</t>
  </si>
  <si>
    <t>胡莉</t>
  </si>
  <si>
    <t>宁波路朝工程技术有限公司</t>
  </si>
  <si>
    <t>胡锐</t>
  </si>
  <si>
    <t>宁波海天塑机集团有限公司</t>
  </si>
  <si>
    <t>松林村</t>
  </si>
  <si>
    <t>张容</t>
  </si>
  <si>
    <t>宁波勋辉电器有限公司</t>
  </si>
  <si>
    <t>胡希琼</t>
  </si>
  <si>
    <t>罗洪</t>
  </si>
  <si>
    <t>罗明斌</t>
  </si>
  <si>
    <t>涂世贵</t>
  </si>
  <si>
    <t>浙江省嘉兴市秀洲区</t>
  </si>
  <si>
    <t>台华高新染整（嘉兴）有限公司</t>
  </si>
  <si>
    <t>夏太林</t>
  </si>
  <si>
    <t>余姚市鼎诚汽车配件有限公司</t>
  </si>
  <si>
    <t>吴龄</t>
  </si>
  <si>
    <t>公牛集团股份有限公司</t>
  </si>
  <si>
    <t>林峰</t>
  </si>
  <si>
    <t>舟山长宏国际船舶修造有限公司</t>
  </si>
  <si>
    <t>林正金</t>
  </si>
  <si>
    <t>浙江省宁波市宁海县</t>
  </si>
  <si>
    <t>宁波西尼尔新材料有限公司</t>
  </si>
  <si>
    <t>陈琴</t>
  </si>
  <si>
    <t>嘉兴市杰旅箱包制造有限公司</t>
  </si>
  <si>
    <t>李爱民</t>
  </si>
  <si>
    <t>李加奎</t>
  </si>
  <si>
    <t>余姚市安通液压有限公司</t>
  </si>
  <si>
    <t>李官德</t>
  </si>
  <si>
    <t>陆通乾</t>
  </si>
  <si>
    <t>宁波日安精工机械有限公司</t>
  </si>
  <si>
    <t>郑绍林</t>
  </si>
  <si>
    <t>宁波市鄞州沈宇新型建材厂</t>
  </si>
  <si>
    <t>李光洪</t>
  </si>
  <si>
    <t>慈溪康迪车业有限公司</t>
  </si>
  <si>
    <t>杨操</t>
  </si>
  <si>
    <t>宁波得力文具科技有限公司</t>
  </si>
  <si>
    <t>李光田</t>
  </si>
  <si>
    <t>郑雨</t>
  </si>
  <si>
    <t>浙江省舟山市嵊泗县</t>
  </si>
  <si>
    <t>舟山市东孚特精密制造有限公司</t>
  </si>
  <si>
    <t>河口村</t>
  </si>
  <si>
    <t>张清</t>
  </si>
  <si>
    <t>江庭均</t>
  </si>
  <si>
    <t>余先绪</t>
  </si>
  <si>
    <t>海盐双洪纺织工艺品有限公司</t>
  </si>
  <si>
    <t>刘志均</t>
  </si>
  <si>
    <t>浙江盛钜塑胶有限公司</t>
  </si>
  <si>
    <t>刘伟</t>
  </si>
  <si>
    <t>吴定清</t>
  </si>
  <si>
    <t>共和村</t>
  </si>
  <si>
    <t>陈明春</t>
  </si>
  <si>
    <t>浙江新绿因新材料科技有限公司</t>
  </si>
  <si>
    <t>刘兴奎</t>
  </si>
  <si>
    <t>余姚市兴奎五金厂</t>
  </si>
  <si>
    <t>牟泽兰</t>
  </si>
  <si>
    <t>余姚市昌业五金制造有限公司</t>
  </si>
  <si>
    <t>邹品均</t>
  </si>
  <si>
    <t>余姚市升明五金模板厂</t>
  </si>
  <si>
    <t>仁厚村</t>
  </si>
  <si>
    <t>黄秀霞</t>
  </si>
  <si>
    <t>宁波高新区万家汇快餐店</t>
  </si>
  <si>
    <t>郭显泽</t>
  </si>
  <si>
    <t>浙江省金华市义乌市</t>
  </si>
  <si>
    <t>义乌市达腾贸易有限公司</t>
  </si>
  <si>
    <t>黄丹镇</t>
  </si>
  <si>
    <t>大碑村</t>
  </si>
  <si>
    <t>吴君玮</t>
  </si>
  <si>
    <t>杭州艾佑玮网络科技有限公司</t>
  </si>
  <si>
    <t>吴健</t>
  </si>
  <si>
    <t>宁波江丰同芯半导体材料有限公司</t>
  </si>
  <si>
    <t>和平村</t>
  </si>
  <si>
    <t>张大军</t>
  </si>
  <si>
    <t>浙江省温州市瑞安市</t>
  </si>
  <si>
    <t>温州华电实业有限公司</t>
  </si>
  <si>
    <t>铁炉村</t>
  </si>
  <si>
    <t>浙江紫荆花酒店管理有限公司</t>
  </si>
  <si>
    <t>骆莉强</t>
  </si>
  <si>
    <t>浙江省台州市仙居县</t>
  </si>
  <si>
    <t>台州弗迪电池有限公司</t>
  </si>
  <si>
    <t>202408-202507</t>
  </si>
  <si>
    <t>赵宗明</t>
  </si>
  <si>
    <t>宁波市东盟新材料制造有限公司</t>
  </si>
  <si>
    <t>赵宗学</t>
  </si>
  <si>
    <t>宁波市鄞州依韦服装整理有限公司</t>
  </si>
  <si>
    <t>赵宗文</t>
  </si>
  <si>
    <t>潘勇</t>
  </si>
  <si>
    <t>宁波引发塑料科技有限公司</t>
  </si>
  <si>
    <t>赵宗祥</t>
  </si>
  <si>
    <t>宁波市启福龙鞋业有限公司</t>
  </si>
  <si>
    <t>朱明袁</t>
  </si>
  <si>
    <t>浙江省嘉兴市嘉善县</t>
  </si>
  <si>
    <t>日善电脑配件（嘉善）有限公司</t>
  </si>
  <si>
    <t>202108-202507</t>
  </si>
  <si>
    <t>袁孟群</t>
  </si>
  <si>
    <t>赵朝庭</t>
  </si>
  <si>
    <t>廖富全</t>
  </si>
  <si>
    <t>浙江省宁波市海曙薛发机械配件厂</t>
  </si>
  <si>
    <t>钟坪村</t>
  </si>
  <si>
    <t>简秀群</t>
  </si>
  <si>
    <t>浙江省湖州市德清县</t>
  </si>
  <si>
    <t>浙江龙虎锻造有限公司</t>
  </si>
  <si>
    <t>王涌宾</t>
  </si>
  <si>
    <t>瑞安市劳动保障事务代理</t>
  </si>
  <si>
    <t>202210-202507</t>
  </si>
  <si>
    <t>刘洪芳</t>
  </si>
  <si>
    <t>瑞安市胧都大酒店有限公司</t>
  </si>
  <si>
    <t>何群英</t>
  </si>
  <si>
    <t>宁波市海曙大川服装整理有限公司</t>
  </si>
  <si>
    <t>王永华</t>
  </si>
  <si>
    <t>严湾村</t>
  </si>
  <si>
    <t>林凯波</t>
  </si>
  <si>
    <t>宁波奉化恒顺电讯厂</t>
  </si>
  <si>
    <t>里坪村</t>
  </si>
  <si>
    <t>潘财奎</t>
  </si>
  <si>
    <t>浙江省杭州市富阳区</t>
  </si>
  <si>
    <t>浙江金固股份有限公司</t>
  </si>
  <si>
    <t>王洋</t>
  </si>
  <si>
    <t>杭州合强涂装有限公司</t>
  </si>
  <si>
    <t>茨竹乡</t>
  </si>
  <si>
    <t>五四村</t>
  </si>
  <si>
    <t>王安平</t>
  </si>
  <si>
    <t>宁海县洪基新型建材科技有限公司</t>
  </si>
  <si>
    <t>西门村</t>
  </si>
  <si>
    <t>吴东</t>
  </si>
  <si>
    <t>浙江东亚药业股份有限公司</t>
  </si>
  <si>
    <t>马菁川</t>
  </si>
  <si>
    <t>陈佰仟</t>
  </si>
  <si>
    <t>陈世强</t>
  </si>
  <si>
    <t>刘嘉秋</t>
  </si>
  <si>
    <t>宁波市跨越速运有限公司</t>
  </si>
  <si>
    <t>刘荣豪</t>
  </si>
  <si>
    <t>宁波豪羽承业五金件有限公司</t>
  </si>
  <si>
    <t>202504-202507</t>
  </si>
  <si>
    <t>刘光智</t>
  </si>
  <si>
    <t>宁波旭泰橡胶工业有限公司</t>
  </si>
  <si>
    <t>凉井村</t>
  </si>
  <si>
    <t>郑秀兰</t>
  </si>
  <si>
    <t>浙江省雷博人力资源开发有限公司</t>
  </si>
  <si>
    <t>友爱村</t>
  </si>
  <si>
    <t>干俊飞</t>
  </si>
  <si>
    <t>浙江省绍兴市新昌县</t>
  </si>
  <si>
    <t>斯凯孚（新昌）轴承与精密技术有限公司</t>
  </si>
  <si>
    <t>202308-202507</t>
  </si>
  <si>
    <t>张国锋</t>
  </si>
  <si>
    <t>寺坪村</t>
  </si>
  <si>
    <t>王松</t>
  </si>
  <si>
    <t>浙江省嘉兴市海宁市</t>
  </si>
  <si>
    <t>浙江庞源机械工程有限公司</t>
  </si>
  <si>
    <t>舟坝镇</t>
  </si>
  <si>
    <t>前进村</t>
  </si>
  <si>
    <t>黎红</t>
  </si>
  <si>
    <t>浙江佰穗莱特医食品有限公司</t>
  </si>
  <si>
    <t>黎平</t>
  </si>
  <si>
    <t>王林</t>
  </si>
  <si>
    <t>浙江恒康药业股份有限公司</t>
  </si>
  <si>
    <t>202408-202506</t>
  </si>
  <si>
    <t>黎真明</t>
  </si>
  <si>
    <t>莫朝钦</t>
  </si>
  <si>
    <t>浙江旭川建筑安装工程有限公司温州分公司</t>
  </si>
  <si>
    <t>罗天友</t>
  </si>
  <si>
    <t>浙江省衢州市江山市</t>
  </si>
  <si>
    <t>浙江伟丰新材料有限公司</t>
  </si>
  <si>
    <t>石堰村</t>
  </si>
  <si>
    <t>童恩友</t>
  </si>
  <si>
    <t>浙江省台州市温岭市</t>
  </si>
  <si>
    <t>台州奥突斯工贸有限公司</t>
  </si>
  <si>
    <t>曾家平</t>
  </si>
  <si>
    <t>曾加春</t>
  </si>
  <si>
    <t>浙江省温州市鹿城区</t>
  </si>
  <si>
    <t>温州市惠脉鞋材有限公司</t>
  </si>
  <si>
    <t>陆春燕</t>
  </si>
  <si>
    <t>宁波市百事达工贸有限公司</t>
  </si>
  <si>
    <t>曾新</t>
  </si>
  <si>
    <t>温岭永成工艺品有限公司</t>
  </si>
  <si>
    <t>曾进</t>
  </si>
  <si>
    <t>台州市奥突斯工贸有限公司</t>
  </si>
  <si>
    <t>宋兵</t>
  </si>
  <si>
    <t>浙江省绍兴市诸暨市</t>
  </si>
  <si>
    <t>诸暨市友鸿机械有限公司</t>
  </si>
  <si>
    <t>曾加伦</t>
  </si>
  <si>
    <t>浙江利福德机械有限公司</t>
  </si>
  <si>
    <t>尹龙高</t>
  </si>
  <si>
    <t>宁波俩恒铝业有限公司</t>
  </si>
  <si>
    <t>张大根</t>
  </si>
  <si>
    <t>义乌市同晖饰品厂</t>
  </si>
  <si>
    <t>夏寨村</t>
  </si>
  <si>
    <t>夏冬</t>
  </si>
  <si>
    <t>义乌市荣灵日用百货有限公司</t>
  </si>
  <si>
    <t>何容</t>
  </si>
  <si>
    <t>宁波市宏业混凝土有限公司</t>
  </si>
  <si>
    <t>何兵</t>
  </si>
  <si>
    <t>张倩</t>
  </si>
  <si>
    <t>富鼎电子科技（嘉善）有限公司</t>
  </si>
  <si>
    <t>张德贵</t>
  </si>
  <si>
    <t>浙江省金华市武义县</t>
  </si>
  <si>
    <t>浙江锐易智能科技有限公司</t>
  </si>
  <si>
    <t>余琴</t>
  </si>
  <si>
    <t>宁波帅特龙汽车系统股份有限公司</t>
  </si>
  <si>
    <t>陈正清</t>
  </si>
  <si>
    <t>浙江欣兴工具股份有限公司</t>
  </si>
  <si>
    <t>胡同兴</t>
  </si>
  <si>
    <t>尼得科材料科技（浙江）有限公司</t>
  </si>
  <si>
    <t>普宁村</t>
  </si>
  <si>
    <t>张琼</t>
  </si>
  <si>
    <t>宁波爱柯迪精密部件有限公司</t>
  </si>
  <si>
    <t>团结村</t>
  </si>
  <si>
    <t>叶鸿芹</t>
  </si>
  <si>
    <t>浙江省绍兴市柯桥区</t>
  </si>
  <si>
    <t>绍兴超冉针纺有限公司</t>
  </si>
  <si>
    <t>余春燕</t>
  </si>
  <si>
    <t>宁波高新区君越服饰厂</t>
  </si>
  <si>
    <t>夏冲</t>
  </si>
  <si>
    <t>宁波市镇海铄诚汽车部件有限公司</t>
  </si>
  <si>
    <t>张红军</t>
  </si>
  <si>
    <t>浙江省金华市婺城区</t>
  </si>
  <si>
    <t>金华春光橡塑科技股份有限公司</t>
  </si>
  <si>
    <t>先锋村</t>
  </si>
  <si>
    <t>王廷霞</t>
  </si>
  <si>
    <t>浙江省温州市平阳县</t>
  </si>
  <si>
    <t>浙江一鸣食品有限公司</t>
  </si>
  <si>
    <t>洋溪村</t>
  </si>
  <si>
    <t>赖云</t>
  </si>
  <si>
    <t>宁海崔斯特照明科技有限公司</t>
  </si>
  <si>
    <t>邓小滨</t>
  </si>
  <si>
    <t>余姚市百事达工贸有限公司</t>
  </si>
  <si>
    <t>202501-202508</t>
  </si>
  <si>
    <t>正兴村</t>
  </si>
  <si>
    <t>万世华</t>
  </si>
  <si>
    <t>宋德群</t>
  </si>
  <si>
    <t>宋德俊</t>
  </si>
  <si>
    <t>余姚市科健汽配制造有限公司</t>
  </si>
  <si>
    <t>万世富</t>
  </si>
  <si>
    <t>余姚市宇马机械部件有限公司</t>
  </si>
  <si>
    <t>万世荣</t>
  </si>
  <si>
    <t>夏中兵</t>
  </si>
  <si>
    <t>宁波洛克威流体科技有限公司</t>
  </si>
  <si>
    <t>涂小花</t>
  </si>
  <si>
    <t>宁波丰田纺织汽车部件有限公司</t>
  </si>
  <si>
    <t>乐群村</t>
  </si>
  <si>
    <t>蔡宗琴</t>
  </si>
  <si>
    <t>三江购物俱乐部股份有限公司</t>
  </si>
  <si>
    <t>龙飞</t>
  </si>
  <si>
    <t>浙江省台州市玉环市</t>
  </si>
  <si>
    <t>浙江双环传动机械股份有限公司</t>
  </si>
  <si>
    <t>高笋乡</t>
  </si>
  <si>
    <t>光明村</t>
  </si>
  <si>
    <t>胡廷海</t>
  </si>
  <si>
    <t>嘉兴天洪铸造科技股份有限公司</t>
  </si>
  <si>
    <t>罗群</t>
  </si>
  <si>
    <t>杭州久链鞋业有限公司</t>
  </si>
  <si>
    <t>苏登山</t>
  </si>
  <si>
    <t>嘉兴银辉电器有限公司</t>
  </si>
  <si>
    <t>田成</t>
  </si>
  <si>
    <t>浙江省温州市瓯海区</t>
  </si>
  <si>
    <t>温州市成亮工程设备租赁有限公司</t>
  </si>
  <si>
    <t>田晓红</t>
  </si>
  <si>
    <t>海正药业（杭州）有限公司</t>
  </si>
  <si>
    <t>王国容</t>
  </si>
  <si>
    <t>宁波市中迪缝纫机械有限公司</t>
  </si>
  <si>
    <t>王奇</t>
  </si>
  <si>
    <t>浙江省台州市临海市</t>
  </si>
  <si>
    <t>浙江京圣药业有限公司</t>
  </si>
  <si>
    <t>鄢敏</t>
  </si>
  <si>
    <t>温州力邦企业有限公司</t>
  </si>
  <si>
    <t>龙河村</t>
  </si>
  <si>
    <t>李成继</t>
  </si>
  <si>
    <t>余姚市林嘉机械制造有限公司</t>
  </si>
  <si>
    <t>万世娥</t>
  </si>
  <si>
    <t>边河村</t>
  </si>
  <si>
    <t>范栖铜</t>
  </si>
  <si>
    <t>义乌市勇勋供应链管理有限公司</t>
  </si>
  <si>
    <t>李成玲</t>
  </si>
  <si>
    <t>宁波申洲针织有限公司</t>
  </si>
  <si>
    <t>王琼</t>
  </si>
  <si>
    <t>李武平</t>
  </si>
  <si>
    <t>宁波信泰机械有限公司</t>
  </si>
  <si>
    <t>安坪村</t>
  </si>
  <si>
    <t>聂昌荣</t>
  </si>
  <si>
    <t>蒋福艳</t>
  </si>
  <si>
    <t>叶林松</t>
  </si>
  <si>
    <t>杨金富</t>
  </si>
  <si>
    <t>舟山市鑫发船舶工程服务有限公司</t>
  </si>
  <si>
    <t>王勇</t>
  </si>
  <si>
    <t>宁波君禾智能科技有限公司</t>
  </si>
  <si>
    <t>王学梅</t>
  </si>
  <si>
    <t>袁君</t>
  </si>
  <si>
    <t>浙江明润精密轴承有限公司</t>
  </si>
  <si>
    <t>袁强</t>
  </si>
  <si>
    <t>袁兵</t>
  </si>
  <si>
    <t>袁东</t>
  </si>
  <si>
    <t>静云村</t>
  </si>
  <si>
    <t>谢沂江</t>
  </si>
  <si>
    <t>宁波舜宇光电信息有限公司</t>
  </si>
  <si>
    <t>何青莲</t>
  </si>
  <si>
    <t>莫施杰</t>
  </si>
  <si>
    <t>宁波路桥工程建设有限公司</t>
  </si>
  <si>
    <t>钟艺</t>
  </si>
  <si>
    <t>深圳市讯方技术股份有限公司杭州分公司</t>
  </si>
  <si>
    <t>范羽</t>
  </si>
  <si>
    <t>202505-202508</t>
  </si>
  <si>
    <t>箭板镇</t>
  </si>
  <si>
    <t>尹久村</t>
  </si>
  <si>
    <t>覃华海</t>
  </si>
  <si>
    <t>宁波晶凯汽配制造有限公司</t>
  </si>
  <si>
    <t>杨盛利</t>
  </si>
  <si>
    <t>余姚市和丰冷镦件有限公司</t>
  </si>
  <si>
    <t>王旭东</t>
  </si>
  <si>
    <t>余姚市攀驰五金厂</t>
  </si>
  <si>
    <t>任帮国</t>
  </si>
  <si>
    <t>袁立树</t>
  </si>
  <si>
    <t>宁波市炜辰液压科技有限公司</t>
  </si>
  <si>
    <t>张俊义</t>
  </si>
  <si>
    <t>宁波市斯达纳绳网有限公司</t>
  </si>
  <si>
    <t>王光容</t>
  </si>
  <si>
    <t>余姚市万类管件制造有限公司</t>
  </si>
  <si>
    <t>陈梦东</t>
  </si>
  <si>
    <t>浙江省温州市永嘉县</t>
  </si>
  <si>
    <t>浙江良高阀门有限公司</t>
  </si>
  <si>
    <t>张艳</t>
  </si>
  <si>
    <t>浙江亿能泵业有限公司</t>
  </si>
  <si>
    <t>中和村</t>
  </si>
  <si>
    <t>黄旭平</t>
  </si>
  <si>
    <t>宁波奥克斯智能科技股份有限公司</t>
  </si>
  <si>
    <t>曹远军</t>
  </si>
  <si>
    <t>嘉兴鸿华管桩有限公司</t>
  </si>
  <si>
    <t>王伟</t>
  </si>
  <si>
    <t>浙江裕玺转向系统有限公司</t>
  </si>
  <si>
    <t>彭国峰</t>
  </si>
  <si>
    <t>浙江省台州市椒江区</t>
  </si>
  <si>
    <t>浙江丽晶化学有限公司</t>
  </si>
  <si>
    <t>彭祖武</t>
  </si>
  <si>
    <t>台州市振港染料化工有限公司</t>
  </si>
  <si>
    <t>彭祖林</t>
  </si>
  <si>
    <t>浙江台账和泽健康管理有限公司</t>
  </si>
  <si>
    <t>刘万虎</t>
  </si>
  <si>
    <t>宁波东力传动设备有限公司</t>
  </si>
  <si>
    <t>彭明国</t>
  </si>
  <si>
    <t>浙江炬光汽车零部件有限公司</t>
  </si>
  <si>
    <t>行路村</t>
  </si>
  <si>
    <t>吕永林</t>
  </si>
  <si>
    <t>浙江省金华市永康市</t>
  </si>
  <si>
    <t>浙江飞剑工贸有限公司永康分公司</t>
  </si>
  <si>
    <t>202402-202507</t>
  </si>
  <si>
    <t>何丛林</t>
  </si>
  <si>
    <t>宁波三星智能电气有限公司</t>
  </si>
  <si>
    <t>陈琼</t>
  </si>
  <si>
    <t>宁波舜宇精工股份有限公司</t>
  </si>
  <si>
    <t>何燕波</t>
  </si>
  <si>
    <t>浙江东洋佳嘉海绵制品有限公司</t>
  </si>
  <si>
    <t>管小琼</t>
  </si>
  <si>
    <t>浙江和玺机械有限公司</t>
  </si>
  <si>
    <t>何丽</t>
  </si>
  <si>
    <t>宁波科田磁业股份有限公司</t>
  </si>
  <si>
    <t>罗忠其</t>
  </si>
  <si>
    <t>嘉善精诚机械股份有限公司</t>
  </si>
  <si>
    <t>五星村</t>
  </si>
  <si>
    <t>唐勇</t>
  </si>
  <si>
    <t>向宽强</t>
  </si>
  <si>
    <t>宁波弗迪电池有限公司</t>
  </si>
  <si>
    <t>杨振峰</t>
  </si>
  <si>
    <t>张启全</t>
  </si>
  <si>
    <t>余姚市欣铁汽车附件有限公司</t>
  </si>
  <si>
    <t>张慧容</t>
  </si>
  <si>
    <t>宁波巨丰工具实业有限公司</t>
  </si>
  <si>
    <t>王萍</t>
  </si>
  <si>
    <t>宁波市北仑区新碶蓝色空间美容美发会所</t>
  </si>
  <si>
    <t>陈光海</t>
  </si>
  <si>
    <t>宁波禹全搬运有限公司</t>
  </si>
  <si>
    <t>周德才</t>
  </si>
  <si>
    <t>宁波欣泉机械科技有限公司</t>
  </si>
  <si>
    <t>安乐村</t>
  </si>
  <si>
    <t>王学刚</t>
  </si>
  <si>
    <t>宁波东力传动科技有限公司</t>
  </si>
  <si>
    <t>王泽和</t>
  </si>
  <si>
    <t>浙江兆丰机电股份有限公司</t>
  </si>
  <si>
    <t>郑孝辉</t>
  </si>
  <si>
    <t>宁波申蝶时装有限公司</t>
  </si>
  <si>
    <t>张光树</t>
  </si>
  <si>
    <t>宁波益民兴港装卸有限公司</t>
  </si>
  <si>
    <t>张光远</t>
  </si>
  <si>
    <t>周素兰</t>
  </si>
  <si>
    <t>张浩东</t>
  </si>
  <si>
    <t>浙江省杭州市余杭区</t>
  </si>
  <si>
    <t>热练斑马（杭州）健身服务有限责任公司</t>
  </si>
  <si>
    <t>张旭贵</t>
  </si>
  <si>
    <t>吴建平</t>
  </si>
  <si>
    <t>宁波百汇家具有限公司</t>
  </si>
  <si>
    <t>张汝荣</t>
  </si>
  <si>
    <t>宁波优耐特模具有限公司</t>
  </si>
  <si>
    <t>薛丹</t>
  </si>
  <si>
    <t>浙江之大国创商业经营管理有限公司北仑小港分公司</t>
  </si>
  <si>
    <t>黄小容</t>
  </si>
  <si>
    <t>宁波市好日子食品有限公司</t>
  </si>
  <si>
    <t>吴承伦</t>
  </si>
  <si>
    <t>宁波丹琪洁具有限公司</t>
  </si>
  <si>
    <t>吴承玉</t>
  </si>
  <si>
    <t>张汝红</t>
  </si>
  <si>
    <t>宁波精达成形装备股份有限公司</t>
  </si>
  <si>
    <t>杨村乡</t>
  </si>
  <si>
    <t>新坝村</t>
  </si>
  <si>
    <t>郑晓铃</t>
  </si>
  <si>
    <t>宁波顺歆物流有限公司</t>
  </si>
  <si>
    <t>万世均</t>
  </si>
  <si>
    <t>宁波天益医疗器械股份有限公司</t>
  </si>
  <si>
    <t>郑安刚</t>
  </si>
  <si>
    <t>宁波鄞州宁东新杰意建材经营部</t>
  </si>
  <si>
    <t>曹光彬</t>
  </si>
  <si>
    <t>浙江友诚不锈钢有限公司</t>
  </si>
  <si>
    <t>曹云明</t>
  </si>
  <si>
    <t>宁波北仑成麦塑料泡沫有限公司</t>
  </si>
  <si>
    <t>卢伟</t>
  </si>
  <si>
    <t>宁波方河智能科技有限公司</t>
  </si>
  <si>
    <t>张登莉</t>
  </si>
  <si>
    <t>曹云刚</t>
  </si>
  <si>
    <t>曹云飞</t>
  </si>
  <si>
    <t>廖永立</t>
  </si>
  <si>
    <t>宁波锦拓仓储设备有限公司</t>
  </si>
  <si>
    <t>曹光楷</t>
  </si>
  <si>
    <t>邹红</t>
  </si>
  <si>
    <t>郭志军</t>
  </si>
  <si>
    <t>张琴</t>
  </si>
  <si>
    <t>浙江省嘉兴市桐乡市</t>
  </si>
  <si>
    <t>浙江椿熙堂养老服务管理有限公司</t>
  </si>
  <si>
    <t>刘培军</t>
  </si>
  <si>
    <t>刘愉</t>
  </si>
  <si>
    <t>焦建芬</t>
  </si>
  <si>
    <t>曹荣秋</t>
  </si>
  <si>
    <t>绍兴彗星汽配有限公司</t>
  </si>
  <si>
    <t>李林</t>
  </si>
  <si>
    <t>宁波市镇海三仁机械有限公司</t>
  </si>
  <si>
    <t>张丽娟</t>
  </si>
  <si>
    <t>新秀丽（中国）有限公司</t>
  </si>
  <si>
    <t>李忠国</t>
  </si>
  <si>
    <t>伍明友</t>
  </si>
  <si>
    <t>龙洞村</t>
  </si>
  <si>
    <t>余正荣</t>
  </si>
  <si>
    <t>宁波福尔达智能科技股份有限公司</t>
  </si>
  <si>
    <t>余应宽</t>
  </si>
  <si>
    <t>宁波钱湖石油设备有限公司</t>
  </si>
  <si>
    <t>余应泽</t>
  </si>
  <si>
    <t>宁波隆跃科技有限公司</t>
  </si>
  <si>
    <t>余应超</t>
  </si>
  <si>
    <t>宁波市海曙智尚工艺品有限公司</t>
  </si>
  <si>
    <t>桢楠村</t>
  </si>
  <si>
    <t>夏先均</t>
  </si>
  <si>
    <t>夏先泽</t>
  </si>
  <si>
    <t>邱云林</t>
  </si>
  <si>
    <t>两路村</t>
  </si>
  <si>
    <t>何小群</t>
  </si>
  <si>
    <t>硝坝村</t>
  </si>
  <si>
    <t>刘红</t>
  </si>
  <si>
    <t>温岭市艺航塑胶有限公司</t>
  </si>
  <si>
    <t>杨洪</t>
  </si>
  <si>
    <t>宁波市镇海睿溪金属制品厂（普通合伙）</t>
  </si>
  <si>
    <t>杨廷均</t>
  </si>
  <si>
    <t>杨忠平</t>
  </si>
  <si>
    <t>浙江雷博人力资源开发有限公司</t>
  </si>
  <si>
    <t>包旭艺</t>
  </si>
  <si>
    <t>浙江省三门县飞达电器有限公司</t>
  </si>
  <si>
    <t>袁魁</t>
  </si>
  <si>
    <t>夏开贵</t>
  </si>
  <si>
    <t>浙江聚德机电科技有限公司</t>
  </si>
  <si>
    <t>张蓉</t>
  </si>
  <si>
    <t>宁波亿熙餐饮有限公司</t>
  </si>
  <si>
    <t>张玉萍</t>
  </si>
  <si>
    <t>碑坪村</t>
  </si>
  <si>
    <t>费建</t>
  </si>
  <si>
    <t>宁波郁润智能科技有限公司</t>
  </si>
  <si>
    <t>何永富</t>
  </si>
  <si>
    <t>大楠镇</t>
  </si>
  <si>
    <t>新开村</t>
  </si>
  <si>
    <t>彭兴惠</t>
  </si>
  <si>
    <t>宁波新力包装材料有限公司</t>
  </si>
  <si>
    <t>彭荣琴</t>
  </si>
  <si>
    <t>盛道（中国）电气有限公司</t>
  </si>
  <si>
    <t>白云村</t>
  </si>
  <si>
    <t>吴华</t>
  </si>
  <si>
    <t>宁波江北东大机械厂</t>
  </si>
  <si>
    <t>陈先兰</t>
  </si>
  <si>
    <t>宁波新博思电子商务有限公司</t>
  </si>
  <si>
    <t>何代蓉</t>
  </si>
  <si>
    <t>宁波中旺工具有限公司</t>
  </si>
  <si>
    <t>朱公华</t>
  </si>
  <si>
    <t>浙江省舟山市岱山县</t>
  </si>
  <si>
    <t>舟山瑞豪机电设备有限公司</t>
  </si>
  <si>
    <t>朱廷军</t>
  </si>
  <si>
    <t>朱公琴</t>
  </si>
  <si>
    <t>舟山市腾源机械有限公司</t>
  </si>
  <si>
    <t>钱明东</t>
  </si>
  <si>
    <t>王林章</t>
  </si>
  <si>
    <t>义和村</t>
  </si>
  <si>
    <t>陈景琼</t>
  </si>
  <si>
    <t>宁波倍宜家具有限公司</t>
  </si>
  <si>
    <t>程良梅</t>
  </si>
  <si>
    <t>宁波肯特机械有限公司</t>
  </si>
  <si>
    <t>付开容</t>
  </si>
  <si>
    <t>宁波市江北慈城吉祥烟杂店</t>
  </si>
  <si>
    <t>蒋如兵</t>
  </si>
  <si>
    <t>宁波金田铜管有限公司</t>
  </si>
  <si>
    <t>蒋学东</t>
  </si>
  <si>
    <t>宁波江北明清工艺品厂</t>
  </si>
  <si>
    <t>蒋渊</t>
  </si>
  <si>
    <t>刘洪成</t>
  </si>
  <si>
    <t>宁波卡尔博德精密机械有限公司</t>
  </si>
  <si>
    <t>罗应娥</t>
  </si>
  <si>
    <t>宁波市江北走马楼酒店有限公司</t>
  </si>
  <si>
    <t>唐英</t>
  </si>
  <si>
    <t>杨国庆</t>
  </si>
  <si>
    <t>浙江省金华市磐安县</t>
  </si>
  <si>
    <t>磐安县百占百盛工贸有限公司</t>
  </si>
  <si>
    <t>杨家禄</t>
  </si>
  <si>
    <t>宁波市天基隆智控技术有限公司</t>
  </si>
  <si>
    <t>杨家清</t>
  </si>
  <si>
    <t>浙江向隆机械有限公司</t>
  </si>
  <si>
    <t>杨茂叶</t>
  </si>
  <si>
    <t>杨强</t>
  </si>
  <si>
    <t>宁波人丰电气有限公司</t>
  </si>
  <si>
    <t>杨琴</t>
  </si>
  <si>
    <t>浙江省温州市乐清市</t>
  </si>
  <si>
    <t>浙江中威智能家具有限公司</t>
  </si>
  <si>
    <t>杨田修</t>
  </si>
  <si>
    <t>王海军</t>
  </si>
  <si>
    <t>宁波向阳坦科斯特电子有限公司</t>
  </si>
  <si>
    <t>李光会</t>
  </si>
  <si>
    <t>杭州华英新塘羽绒制品有限公司</t>
  </si>
  <si>
    <t>杨明枢</t>
  </si>
  <si>
    <t>浙江翔利羽绒制品有限公司</t>
  </si>
  <si>
    <t>田木连</t>
  </si>
  <si>
    <t>浙江东亚电子有限公司</t>
  </si>
  <si>
    <t>余聪</t>
  </si>
  <si>
    <t>乐清市东顺加油站管理有限公司</t>
  </si>
  <si>
    <t>202208-202507</t>
  </si>
  <si>
    <t>高山村</t>
  </si>
  <si>
    <t>翁兴明</t>
  </si>
  <si>
    <t>宁海县天阳电子有限公司</t>
  </si>
  <si>
    <t>邓迁</t>
  </si>
  <si>
    <t>温岭市金能机电有限公司</t>
  </si>
  <si>
    <t>廖长江</t>
  </si>
  <si>
    <t>杭州鑫程机械制造有限公司</t>
  </si>
  <si>
    <t>付开友</t>
  </si>
  <si>
    <t>宁波市粮食机械厂</t>
  </si>
  <si>
    <t>黄安秀</t>
  </si>
  <si>
    <t>宁波兴马油嘴油泵有限公司</t>
  </si>
  <si>
    <t>付平</t>
  </si>
  <si>
    <t>宁波市江北绍俊机械厂</t>
  </si>
  <si>
    <t>牟长贵</t>
  </si>
  <si>
    <t>宁波市江北新业金属制品有限公司</t>
  </si>
  <si>
    <t>胡通建</t>
  </si>
  <si>
    <t>付开进</t>
  </si>
  <si>
    <t>宁波鑫晟工具有限公司</t>
  </si>
  <si>
    <t>付春梅</t>
  </si>
  <si>
    <t>宁波赛嘉服饰有限公司</t>
  </si>
  <si>
    <t>付冬梅</t>
  </si>
  <si>
    <t>莫仕强</t>
  </si>
  <si>
    <t>上海青果公寓开发管理有限公司杭州分公司</t>
  </si>
  <si>
    <t>杨波</t>
  </si>
  <si>
    <t>杭州捞派餐饮有限公司义乌工人西路分公司</t>
  </si>
  <si>
    <t>付雄</t>
  </si>
  <si>
    <t>宁波联强汽车部件有限公司</t>
  </si>
  <si>
    <t>付宗明</t>
  </si>
  <si>
    <t>茶林村</t>
  </si>
  <si>
    <t>周显钱</t>
  </si>
  <si>
    <t>慈溪市泰丰电器有限公司</t>
  </si>
  <si>
    <t>周成聪</t>
  </si>
  <si>
    <t>宁波金田铜业（集团）有限公司</t>
  </si>
  <si>
    <t>曹永平</t>
  </si>
  <si>
    <t>海宁上通优必胜轴承有限公司</t>
  </si>
  <si>
    <t>代雪</t>
  </si>
  <si>
    <t>双林股份有限公司</t>
  </si>
  <si>
    <t>付光树</t>
  </si>
  <si>
    <t>胡建勇</t>
  </si>
  <si>
    <t>浙江省宁波市象山县</t>
  </si>
  <si>
    <t>象山金恩机械有限公司</t>
  </si>
  <si>
    <t>胡军</t>
  </si>
  <si>
    <t>宁波良铸精密机械有限公司</t>
  </si>
  <si>
    <t>胡军伦</t>
  </si>
  <si>
    <t>温州意华接插件股份有限公司</t>
  </si>
  <si>
    <t>胡太容</t>
  </si>
  <si>
    <t>浙江汉保利罗针织股份有限公司</t>
  </si>
  <si>
    <t>李文琴</t>
  </si>
  <si>
    <t>爱柯迪股份有限公司</t>
  </si>
  <si>
    <t>吕大福</t>
  </si>
  <si>
    <t>宁波固特轴承有限公司</t>
  </si>
  <si>
    <t>宋燕琼</t>
  </si>
  <si>
    <t>宁波市天普橡胶科技股份有限公司</t>
  </si>
  <si>
    <t>唐洪琼</t>
  </si>
  <si>
    <t>宁波隆腾轴承液压件有限公司</t>
  </si>
  <si>
    <t>唐正江</t>
  </si>
  <si>
    <t>绍兴永鑫陶瓷有限公司</t>
  </si>
  <si>
    <t>王华强</t>
  </si>
  <si>
    <t>海天塑机集团有限公司</t>
  </si>
  <si>
    <t>杨明</t>
  </si>
  <si>
    <t>宁波五峰机械有限公司</t>
  </si>
  <si>
    <t>201207-202507</t>
  </si>
  <si>
    <t>浙江爱利得包装材料股份有限公司</t>
  </si>
  <si>
    <t>甄德光</t>
  </si>
  <si>
    <t>浙江智想大成物业服务集团有限公司海宁分公司</t>
  </si>
  <si>
    <t>周德兵</t>
  </si>
  <si>
    <t>周强</t>
  </si>
  <si>
    <t>宁波槃石汽车部件有限公司</t>
  </si>
  <si>
    <t>周盛华</t>
  </si>
  <si>
    <t>浙江正泰中自控制工程有限公司</t>
  </si>
  <si>
    <t>周显国</t>
  </si>
  <si>
    <t>金盆村</t>
  </si>
  <si>
    <t>陈明光</t>
  </si>
  <si>
    <t>浙江省衢州市常山县</t>
  </si>
  <si>
    <t>浙江程超精密科技有限公司</t>
  </si>
  <si>
    <t>邹林</t>
  </si>
  <si>
    <t>曾作</t>
  </si>
  <si>
    <t>宁波市松旦包装印刷有限公司</t>
  </si>
  <si>
    <t>202501-202504</t>
  </si>
  <si>
    <t>陈明聪</t>
  </si>
  <si>
    <t>陈少琪</t>
  </si>
  <si>
    <t>宁波市海曙区开力语言培训有限公司</t>
  </si>
  <si>
    <t>麻央村</t>
  </si>
  <si>
    <t>王洪</t>
  </si>
  <si>
    <t>浙江省金华市兰溪市</t>
  </si>
  <si>
    <t>兰溪华统牧业有限公司</t>
  </si>
  <si>
    <t>张光林</t>
  </si>
  <si>
    <t>杭州萧山华业钢铁物资有限公司</t>
  </si>
  <si>
    <t>周成勋</t>
  </si>
  <si>
    <t>周显光</t>
  </si>
  <si>
    <t>台州环天科技股份有限公司</t>
  </si>
  <si>
    <t>李光葵</t>
  </si>
  <si>
    <t>浙江夏厦精密制造股份有限公司</t>
  </si>
  <si>
    <t>王环章</t>
  </si>
  <si>
    <t>浙江才亨企业服务有限公司</t>
  </si>
  <si>
    <t>周犀</t>
  </si>
  <si>
    <t>浙江苏泊尔家电制造有限公司</t>
  </si>
  <si>
    <t>周南</t>
  </si>
  <si>
    <t>宁海县黄嘉皮具制造有限公司</t>
  </si>
  <si>
    <t>王计冬</t>
  </si>
  <si>
    <t>周安</t>
  </si>
  <si>
    <t>宁波汇升玻璃有限公司</t>
  </si>
  <si>
    <t>饶中友</t>
  </si>
  <si>
    <t>宁波欣昱豪机械有限公司</t>
  </si>
  <si>
    <t>汤福友</t>
  </si>
  <si>
    <t>宁波市北仑海德塑料五金有限公司</t>
  </si>
  <si>
    <t>宁波奉化恒球钢球有限公司</t>
  </si>
  <si>
    <t>杨明奎</t>
  </si>
  <si>
    <t>宁波辉格金属制品有限公司</t>
  </si>
  <si>
    <t>李培银</t>
  </si>
  <si>
    <t>杭州湘滨电子科技有限公司</t>
  </si>
  <si>
    <t>杨翠琼</t>
  </si>
  <si>
    <t>宁波市镇海区九龙湖杨翠琼汽车运输户</t>
  </si>
  <si>
    <t>新场村</t>
  </si>
  <si>
    <t>王治永</t>
  </si>
  <si>
    <t>瑞安市华瑞铸造厂</t>
  </si>
  <si>
    <t>颜宏青</t>
  </si>
  <si>
    <t>瑞浦兰钧能源股份有限公司</t>
  </si>
  <si>
    <t>唐清龙</t>
  </si>
  <si>
    <t>李子村</t>
  </si>
  <si>
    <t>吕松</t>
  </si>
  <si>
    <t>宁波和至信医疗设备有限公司</t>
  </si>
  <si>
    <t>黄安才</t>
  </si>
  <si>
    <t>黄安俊</t>
  </si>
  <si>
    <t>杭州市钱塘区黄安俊水上运输户</t>
  </si>
  <si>
    <t>黄安祥</t>
  </si>
  <si>
    <t>浙江省杭州市上城区</t>
  </si>
  <si>
    <t>杭州市上城区黄安祥水上运输服务部</t>
  </si>
  <si>
    <t>黄定刚</t>
  </si>
  <si>
    <t>杭州宝瑞运输有限公司</t>
  </si>
  <si>
    <t>陆定刚</t>
  </si>
  <si>
    <t>202501-202505</t>
  </si>
  <si>
    <t>欧春燕</t>
  </si>
  <si>
    <t>宁波百益二手车经纪有限公司</t>
  </si>
  <si>
    <t>欧光祥</t>
  </si>
  <si>
    <t>宁波新欣华宇机械有限公司</t>
  </si>
  <si>
    <t>欧明学</t>
  </si>
  <si>
    <t>宁波市鄞州鸣泰镀业有限公司</t>
  </si>
  <si>
    <t>熊晓平</t>
  </si>
  <si>
    <t>陈思力</t>
  </si>
  <si>
    <t>宁波日中材料科技有限公司</t>
  </si>
  <si>
    <t>干钦冰</t>
  </si>
  <si>
    <t>宁波钻恒精工机械有限公司</t>
  </si>
  <si>
    <t>耿强</t>
  </si>
  <si>
    <t>宁波申洲劳务服务有限公司</t>
  </si>
  <si>
    <t>欧雯雯</t>
  </si>
  <si>
    <t>杭州曲水兰亭度假酒店有限公司</t>
  </si>
  <si>
    <t>欧洪铅</t>
  </si>
  <si>
    <t>浙江骁成建筑工程有限公司</t>
  </si>
  <si>
    <t>熊光楠</t>
  </si>
  <si>
    <t>绍兴市上虞区佳盛机械配件厂</t>
  </si>
  <si>
    <t>徐锦英</t>
  </si>
  <si>
    <t>绍兴经济开发区禹兴彩印厂</t>
  </si>
  <si>
    <t>陈涛</t>
  </si>
  <si>
    <t>宁波市瓦力电器有限公司</t>
  </si>
  <si>
    <t>周成贵</t>
  </si>
  <si>
    <t>浙江金塔克斯科技有限公司</t>
  </si>
  <si>
    <t>周成学</t>
  </si>
  <si>
    <t>浙江前乐辊业有限公司</t>
  </si>
  <si>
    <t>肖仕友</t>
  </si>
  <si>
    <t>宁波市北仑腾力精密机械有限公司</t>
  </si>
  <si>
    <t>熊光太</t>
  </si>
  <si>
    <t>熊明贵</t>
  </si>
  <si>
    <t>宁波市镇海液压件二厂</t>
  </si>
  <si>
    <t>熊明枢</t>
  </si>
  <si>
    <t>周成洋</t>
  </si>
  <si>
    <t>魏建均</t>
  </si>
  <si>
    <t>宁波玖仁木业有限公司</t>
  </si>
  <si>
    <t>熊明华</t>
  </si>
  <si>
    <t>宁波电工合金材料有限公司</t>
  </si>
  <si>
    <t>欧盛高</t>
  </si>
  <si>
    <t>宁波市安拓金属制品有限公司</t>
  </si>
  <si>
    <t>王旭章</t>
  </si>
  <si>
    <t>宁波市北仑友润机械有限公司</t>
  </si>
  <si>
    <t>魏亚东</t>
  </si>
  <si>
    <t>宁波韵升股份有限公司</t>
  </si>
  <si>
    <t>朱毅</t>
  </si>
  <si>
    <t>杭州腾飞工贸实业有限公司</t>
  </si>
  <si>
    <t>魏相全</t>
  </si>
  <si>
    <t>宁波杭州湾新区三德弹簧厂</t>
  </si>
  <si>
    <t>石碑村</t>
  </si>
  <si>
    <t>胡贵明</t>
  </si>
  <si>
    <t>杭州科百特过滤器材有限公司</t>
  </si>
  <si>
    <t>彭广相</t>
  </si>
  <si>
    <t>宁波标兵新材料科技有限公司</t>
  </si>
  <si>
    <t>彭广正</t>
  </si>
  <si>
    <t>宁波市镇海区美地机械有限公司</t>
  </si>
  <si>
    <t>乐园村</t>
  </si>
  <si>
    <t>付作为</t>
  </si>
  <si>
    <t>宁波凌志玩具制造有限公司</t>
  </si>
  <si>
    <t>胡彪</t>
  </si>
  <si>
    <t>宁波先锋新材料股份有限公司</t>
  </si>
  <si>
    <t>胡海燕</t>
  </si>
  <si>
    <t>宁波先锋新材实业有限公司</t>
  </si>
  <si>
    <t>胡其令</t>
  </si>
  <si>
    <t>宁波金松机电科技有限公司</t>
  </si>
  <si>
    <t>刘华均</t>
  </si>
  <si>
    <t>宁波九隆五金有限公司</t>
  </si>
  <si>
    <t>魏电学</t>
  </si>
  <si>
    <t>宁波市益星新材料有限公司</t>
  </si>
  <si>
    <t>太平村</t>
  </si>
  <si>
    <t>张燕华</t>
  </si>
  <si>
    <t>浙江东润冲压件有限公司</t>
  </si>
  <si>
    <t>张明刚</t>
  </si>
  <si>
    <t>浙江中大电缆制造有限公司</t>
  </si>
  <si>
    <t>兰小平</t>
  </si>
  <si>
    <t>宁波敏瑞机械科技有限公司</t>
  </si>
  <si>
    <t>张明林</t>
  </si>
  <si>
    <t>宁波金田铜业（集团)股份有限公司</t>
  </si>
  <si>
    <t>兰玉文</t>
  </si>
  <si>
    <t>宁波市奇强精密冲件有限公司</t>
  </si>
  <si>
    <t>甄秀容</t>
  </si>
  <si>
    <t>库宁机械制造（宁波）有限公司</t>
  </si>
  <si>
    <t>吴成刚</t>
  </si>
  <si>
    <t>宁波镇明转轴有限公司</t>
  </si>
  <si>
    <t>禾加村</t>
  </si>
  <si>
    <t>张城荣</t>
  </si>
  <si>
    <t>杭州汇易芯科技有限公司</t>
  </si>
  <si>
    <t>姚明秀</t>
  </si>
  <si>
    <t>兰坤</t>
  </si>
  <si>
    <t>宁波群辉光电有限公司</t>
  </si>
  <si>
    <t>杨云贵</t>
  </si>
  <si>
    <t>宁波市铁壳虫管业有限公司</t>
  </si>
  <si>
    <t>姚萍</t>
  </si>
  <si>
    <t>宁波市韵瑞达货物装卸服务有限公司</t>
  </si>
  <si>
    <t>尼尼石洛</t>
  </si>
  <si>
    <t>余姚市舜佑金属制造厂</t>
  </si>
  <si>
    <t>倪先明</t>
  </si>
  <si>
    <t>余姚市宏瑞汽车零部件有限公司</t>
  </si>
  <si>
    <t>程明情</t>
  </si>
  <si>
    <t>初田（宁波）消防器材有限公司</t>
  </si>
  <si>
    <t>莫汉高</t>
  </si>
  <si>
    <t>宁波市镇海区骆驼珉兴曲轴厂</t>
  </si>
  <si>
    <t>黄显秀</t>
  </si>
  <si>
    <t>杭州贝铭纺织品有限公司</t>
  </si>
  <si>
    <t>底堡乡</t>
  </si>
  <si>
    <t>五通村</t>
  </si>
  <si>
    <t>翁国容</t>
  </si>
  <si>
    <t>浙江盾安禾田金属有限公司</t>
  </si>
  <si>
    <t>闫茂华</t>
  </si>
  <si>
    <t>宁波日星铸业有限公司</t>
  </si>
  <si>
    <t>宋雨录</t>
  </si>
  <si>
    <t>浙江德尔福新型建材股份有限公司</t>
  </si>
  <si>
    <t>宋加华</t>
  </si>
  <si>
    <t>杭州海西涂料有限公司</t>
  </si>
  <si>
    <t>翁光莲</t>
  </si>
  <si>
    <t>杭州美时年服饰有限公司</t>
  </si>
  <si>
    <t>阎安云</t>
  </si>
  <si>
    <t>花园村</t>
  </si>
  <si>
    <t>熊世健</t>
  </si>
  <si>
    <t>嘉兴永励精密钢管有限公司</t>
  </si>
  <si>
    <t>张范波</t>
  </si>
  <si>
    <t>浙江雷安电器有限公司</t>
  </si>
  <si>
    <t>李东升</t>
  </si>
  <si>
    <t>杭州郝亮照明有限公司</t>
  </si>
  <si>
    <t>王诗雄</t>
  </si>
  <si>
    <t>浙江省湖州市安吉县</t>
  </si>
  <si>
    <t>安吉金泰紧固件有限公司</t>
  </si>
  <si>
    <t>宁波甬旭机械密封件有限公司</t>
  </si>
  <si>
    <t>李龙琼</t>
  </si>
  <si>
    <t>宁波新瑞精密工具有限公司</t>
  </si>
  <si>
    <t>李龙兵</t>
  </si>
  <si>
    <t>宁波吉腾车辆配件有限公司</t>
  </si>
  <si>
    <t>卢婷</t>
  </si>
  <si>
    <t>宁波宏语物资有限公司</t>
  </si>
  <si>
    <t>卢开军</t>
  </si>
  <si>
    <t>宁波市沈氏机械制造有限公司</t>
  </si>
  <si>
    <t>莺歌村</t>
  </si>
  <si>
    <t>邓敏婕</t>
  </si>
  <si>
    <t>宁波鹤绫广告有限公司</t>
  </si>
  <si>
    <t>廖永波</t>
  </si>
  <si>
    <t>宁波海曙顺航制衣有限公司</t>
  </si>
  <si>
    <t>游群</t>
  </si>
  <si>
    <t>邓刚</t>
  </si>
  <si>
    <t>绍兴柯桥诚伟金属制造有限公司</t>
  </si>
  <si>
    <t>邓仕芬</t>
  </si>
  <si>
    <t>浙江雅颜生物科技股份有限公司</t>
  </si>
  <si>
    <t>刘帮勤</t>
  </si>
  <si>
    <t>宁海县金兴铸造有限公司</t>
  </si>
  <si>
    <t>五显村</t>
  </si>
  <si>
    <t>余兵</t>
  </si>
  <si>
    <t>玉环市驰兴科技有限公司</t>
  </si>
  <si>
    <t>王和</t>
  </si>
  <si>
    <t>达利音响制造（宁波）有限公司</t>
  </si>
  <si>
    <t>王婷婷</t>
  </si>
  <si>
    <t>瑞马斯特机电（宁波）有限公司</t>
  </si>
  <si>
    <t>谭德宜</t>
  </si>
  <si>
    <t>浙江丰贸群家具有限公司</t>
  </si>
  <si>
    <t>谭德洪</t>
  </si>
  <si>
    <t>林臣洋</t>
  </si>
  <si>
    <t>绍兴红良铸业股份有限公司</t>
  </si>
  <si>
    <t>余咏春</t>
  </si>
  <si>
    <t>杭州星耀拓海科技有限公司</t>
  </si>
  <si>
    <t>龙沱村</t>
  </si>
  <si>
    <t>张加文</t>
  </si>
  <si>
    <t>宁波艾谱实业有限公司</t>
  </si>
  <si>
    <t>张加兴</t>
  </si>
  <si>
    <t>罗明成</t>
  </si>
  <si>
    <t>百得利（宁波）电气有限公司</t>
  </si>
  <si>
    <t>王仕平</t>
  </si>
  <si>
    <t>罗川俊</t>
  </si>
  <si>
    <t>浙江环球滤清器有限公司</t>
  </si>
  <si>
    <t>武圣乡</t>
  </si>
  <si>
    <t>石马村</t>
  </si>
  <si>
    <t>蒋浩龙</t>
  </si>
  <si>
    <t>汉斯夫(台州)医学科技有限公司</t>
  </si>
  <si>
    <t>陈细强</t>
  </si>
  <si>
    <t>宁波市海曙高桥泰太门窗厂</t>
  </si>
  <si>
    <t>蒋浩</t>
  </si>
  <si>
    <t>彭云根</t>
  </si>
  <si>
    <t>杨实君</t>
  </si>
  <si>
    <t>宁波江北区劳动和社会保障事务代理服务有限公司</t>
  </si>
  <si>
    <t>江海川</t>
  </si>
  <si>
    <t>浙江龙吟智慧电力工程有限公司</t>
  </si>
  <si>
    <t>新民村</t>
  </si>
  <si>
    <t>蒋文军</t>
  </si>
  <si>
    <t>浙江老乡鸡餐饮有限公司</t>
  </si>
  <si>
    <t>潘绍贵</t>
  </si>
  <si>
    <t>浙江万宝龙胶粘制品有限公司</t>
  </si>
  <si>
    <t>郭志林</t>
  </si>
  <si>
    <t>浙江鼎驰汽车科技有限公司</t>
  </si>
  <si>
    <t>潘文金</t>
  </si>
  <si>
    <t>浙江品奥新材料科技有限公司</t>
  </si>
  <si>
    <t>陈兴</t>
  </si>
  <si>
    <t>宁波市北仑乐器配件制造有限公司</t>
  </si>
  <si>
    <t>柏杨村</t>
  </si>
  <si>
    <t>陈启香</t>
  </si>
  <si>
    <t>宁波东钱湖旅游度假区香柯绣花厂</t>
  </si>
  <si>
    <t>白凤村</t>
  </si>
  <si>
    <t>霍春燕</t>
  </si>
  <si>
    <t>宁波科纳电器有限公司</t>
  </si>
  <si>
    <t>吴勇</t>
  </si>
  <si>
    <t>宁波鸿地科技有限公司</t>
  </si>
  <si>
    <t>罗辛根</t>
  </si>
  <si>
    <t>宁波市四维尔汽车智能科技有限公司</t>
  </si>
  <si>
    <t>永福镇</t>
  </si>
  <si>
    <t>新华村</t>
  </si>
  <si>
    <t>刘朝玉</t>
  </si>
  <si>
    <t>王用贵</t>
  </si>
  <si>
    <t>宁波宏吉亚天汽车零部件有限公司</t>
  </si>
  <si>
    <t>刘兵</t>
  </si>
  <si>
    <t>蒲书琼</t>
  </si>
  <si>
    <t>余姚市润烨五金厂</t>
  </si>
  <si>
    <t>刘朝华</t>
  </si>
  <si>
    <t>余姚市祥晨机械部件厂</t>
  </si>
  <si>
    <t>袁富祥</t>
  </si>
  <si>
    <t>张村村</t>
  </si>
  <si>
    <t>罗玉琴</t>
  </si>
  <si>
    <t>义乌市宝冠帽业有限公司</t>
  </si>
  <si>
    <t>唐国强</t>
  </si>
  <si>
    <t>温州吴宇建设有限公司</t>
  </si>
  <si>
    <t>代进丽</t>
  </si>
  <si>
    <t>法贝诺（宁波）美容美发有限公</t>
  </si>
  <si>
    <t>王本维</t>
  </si>
  <si>
    <t>宁波杰立化妆品包装用品有限公司</t>
  </si>
  <si>
    <t>周钱</t>
  </si>
  <si>
    <t>杭州暮光与诗生物科技有限公司</t>
  </si>
  <si>
    <t>刘青</t>
  </si>
  <si>
    <t>浙江弘勤建设有限公司</t>
  </si>
  <si>
    <t>王本和</t>
  </si>
  <si>
    <t>宁波佳怡管件有限公司</t>
  </si>
  <si>
    <t>王吉候</t>
  </si>
  <si>
    <t>宁波齐盛液压器材有限公司</t>
  </si>
  <si>
    <t>罗兴兰</t>
  </si>
  <si>
    <t>王继权</t>
  </si>
  <si>
    <t>周帅</t>
  </si>
  <si>
    <t>宁波市汇丰人力资源服务有限公司（644840）</t>
  </si>
  <si>
    <t>陈在斌</t>
  </si>
  <si>
    <t>浙江省金华市东阳市</t>
  </si>
  <si>
    <t>东阳市横店煲食捷火锅店</t>
  </si>
  <si>
    <t>万寿村</t>
  </si>
  <si>
    <t>吴和信</t>
  </si>
  <si>
    <t>宁波利恒不锈钢有限公司</t>
  </si>
  <si>
    <t>曹立新</t>
  </si>
  <si>
    <t>杭州天宇印染有限公司</t>
  </si>
  <si>
    <t>陈克德</t>
  </si>
  <si>
    <t>邹勇</t>
  </si>
  <si>
    <t>余姚市佳丰机械有限公司</t>
  </si>
  <si>
    <t>吴和永</t>
  </si>
  <si>
    <t>宁波市鄞州利成金属制品有限公司</t>
  </si>
  <si>
    <t>付立菊</t>
  </si>
  <si>
    <t>林英</t>
  </si>
  <si>
    <t>浙江省杭州市西湖区</t>
  </si>
  <si>
    <t>佐威（杭州）科技有限公司</t>
  </si>
  <si>
    <t>曹晓峰</t>
  </si>
  <si>
    <t>莱茵技术-商检（宁波）有限公司</t>
  </si>
  <si>
    <t>油房村</t>
  </si>
  <si>
    <t>余姚市博涛液压管件有限公司</t>
  </si>
  <si>
    <t>杨立明</t>
  </si>
  <si>
    <t>浙江协和首信钢业有限公司</t>
  </si>
  <si>
    <t>尧宗文</t>
  </si>
  <si>
    <t>宁波池鹏国际货运代理有限公司</t>
  </si>
  <si>
    <t>刘志超</t>
  </si>
  <si>
    <t>宁波港集装箱运输有限公司</t>
  </si>
  <si>
    <t>龙太胜</t>
  </si>
  <si>
    <t>湖州华周五金制品有限公司</t>
  </si>
  <si>
    <t>杨凯奕</t>
  </si>
  <si>
    <t>广脉科技股份有限公司</t>
  </si>
  <si>
    <t>杨先锋</t>
  </si>
  <si>
    <t>宁波富丽钢管制造有限公司</t>
  </si>
  <si>
    <t>曾进秀</t>
  </si>
  <si>
    <t>宁波益志钢管制造有限公司</t>
  </si>
  <si>
    <t>吴俊春</t>
  </si>
  <si>
    <t>余姚市姚升五金工具厂</t>
  </si>
  <si>
    <t>陈绍荣</t>
  </si>
  <si>
    <t>浙江森林联合纸业有限公司</t>
  </si>
  <si>
    <t>新桥村</t>
  </si>
  <si>
    <t>杨刚</t>
  </si>
  <si>
    <t>宁波始终机械有限公司</t>
  </si>
  <si>
    <t>202401-202507</t>
  </si>
  <si>
    <t>何锋</t>
  </si>
  <si>
    <t>宁波道生硅胶有限公司</t>
  </si>
  <si>
    <t>何万权</t>
  </si>
  <si>
    <t>长兴永鑫纺织印染有限公司</t>
  </si>
  <si>
    <t>202310-202507</t>
  </si>
  <si>
    <t>胡代文</t>
  </si>
  <si>
    <t>宁波市北仑区霞浦利源机械模具厂</t>
  </si>
  <si>
    <t>202307-202507</t>
  </si>
  <si>
    <t>胡晓凤</t>
  </si>
  <si>
    <t>宁波弘途人力资源服务有限公司</t>
  </si>
  <si>
    <t>胡代银</t>
  </si>
  <si>
    <t>宁波梅山保税港区四海物流有限公司</t>
  </si>
  <si>
    <t>杨再洪</t>
  </si>
  <si>
    <t>杭州七匠装饰工程有限公司</t>
  </si>
  <si>
    <t>巫才美</t>
  </si>
  <si>
    <t>宁波北仑甬薪缸套厂</t>
  </si>
  <si>
    <t>胡成文</t>
  </si>
  <si>
    <t>何刚</t>
  </si>
  <si>
    <t>宁波圣华真五金制造有限公司</t>
  </si>
  <si>
    <t>星海村</t>
  </si>
  <si>
    <t>李先洲</t>
  </si>
  <si>
    <t>义乌市纽星箱包有限公司</t>
  </si>
  <si>
    <t>双河村</t>
  </si>
  <si>
    <t>崔吉国</t>
  </si>
  <si>
    <t>浙江金石餐厨用品有限公司</t>
  </si>
  <si>
    <t>陈娟</t>
  </si>
  <si>
    <t>崔大明</t>
  </si>
  <si>
    <t>何世华</t>
  </si>
  <si>
    <t>宁波鼎安伟盛安防设备有限公司</t>
  </si>
  <si>
    <t>罗明兰</t>
  </si>
  <si>
    <t>浙江拓普集团股份有限公司</t>
  </si>
  <si>
    <t>何世荣</t>
  </si>
  <si>
    <t>宁波金亿保险箱有限公司</t>
  </si>
  <si>
    <t>何万莉</t>
  </si>
  <si>
    <t>宁波江北诚悦文创酒店有限公司</t>
  </si>
  <si>
    <t>龙伯成</t>
  </si>
  <si>
    <t>宁波创佳包装有限公司</t>
  </si>
  <si>
    <t>龙永均</t>
  </si>
  <si>
    <t>宁波电驹科技有限公司</t>
  </si>
  <si>
    <t>202504-202506</t>
  </si>
  <si>
    <t>余艳</t>
  </si>
  <si>
    <t>宁波控泰电气有限公司</t>
  </si>
  <si>
    <t>雷杰</t>
  </si>
  <si>
    <t>吴选付</t>
  </si>
  <si>
    <t>胡代军</t>
  </si>
  <si>
    <t>浙江先芯科技有限公司余杭分公司</t>
  </si>
  <si>
    <t>李青松</t>
  </si>
  <si>
    <t>浙江省丽水市景宁畲族自治县</t>
  </si>
  <si>
    <t>浙江娃哈哈食品饮料营销有限公司</t>
  </si>
  <si>
    <t>兰光伦</t>
  </si>
  <si>
    <t>浙江易通特种基础工程股份有限公司</t>
  </si>
  <si>
    <t>永兴村</t>
  </si>
  <si>
    <t>伍良钊</t>
  </si>
  <si>
    <t>临海市浩翔汽车配件有限公司</t>
  </si>
  <si>
    <t>杨玖均</t>
  </si>
  <si>
    <t>余姚市顺迪废品回收站</t>
  </si>
  <si>
    <t>罗雪花</t>
  </si>
  <si>
    <t>宁波星慧宇辰数字科技有限公司</t>
  </si>
  <si>
    <t>罗春梅</t>
  </si>
  <si>
    <t>宁波欣诺智能科技有限公司</t>
  </si>
  <si>
    <t>202409-202508</t>
  </si>
  <si>
    <t>周国华</t>
  </si>
  <si>
    <t>浙江舜仕汽车技术有限公司</t>
  </si>
  <si>
    <t>利店镇</t>
  </si>
  <si>
    <t>大田村</t>
  </si>
  <si>
    <t>李远富</t>
  </si>
  <si>
    <t>舟山际沣船员服务有限公司</t>
  </si>
  <si>
    <t>胡现军</t>
  </si>
  <si>
    <t>盈佳日用品有限公司</t>
  </si>
  <si>
    <t>隆兴村</t>
  </si>
  <si>
    <t>张铭</t>
  </si>
  <si>
    <t>舟山盛科威机械有限公司</t>
  </si>
  <si>
    <t>张福全</t>
  </si>
  <si>
    <t>后山村</t>
  </si>
  <si>
    <t>刘翔</t>
  </si>
  <si>
    <t>嘉善聚善江时令海鲜餐饮有限公司</t>
  </si>
  <si>
    <t>富强村</t>
  </si>
  <si>
    <t>高华</t>
  </si>
  <si>
    <t>彭小刚</t>
  </si>
  <si>
    <t>浙江佳豪精密锻造有限公司</t>
  </si>
  <si>
    <t>大坪村</t>
  </si>
  <si>
    <t>宋世鹏</t>
  </si>
  <si>
    <t>浙江正裕工业股份有限公司</t>
  </si>
  <si>
    <t>付建</t>
  </si>
  <si>
    <t>浙江万兴新材料有限公司</t>
  </si>
  <si>
    <t>夏振宇</t>
  </si>
  <si>
    <t>舟山市帆顺人力资源有限公司</t>
  </si>
  <si>
    <t>202404-202508</t>
  </si>
  <si>
    <t>龙宝村</t>
  </si>
  <si>
    <t>伍佳鑫</t>
  </si>
  <si>
    <t>宁波逸东酒店投资发展有限公司逸东豪生大酒店</t>
  </si>
  <si>
    <t>张登裕</t>
  </si>
  <si>
    <t>大桥村</t>
  </si>
  <si>
    <t>邱昌元</t>
  </si>
  <si>
    <t>文潇</t>
  </si>
  <si>
    <t>中旅城市运营服务有限公司宁波分公司</t>
  </si>
  <si>
    <t>张银兵</t>
  </si>
  <si>
    <t>宁波狮丹努服装制造有限公司</t>
  </si>
  <si>
    <t>回龙村</t>
  </si>
  <si>
    <t>刘光友</t>
  </si>
  <si>
    <t>罗先明</t>
  </si>
  <si>
    <t>王元亮</t>
  </si>
  <si>
    <t>王元福</t>
  </si>
  <si>
    <t>202504-202508</t>
  </si>
  <si>
    <t>王福斌</t>
  </si>
  <si>
    <t>舟山盈海远洋渔业有限公司</t>
  </si>
  <si>
    <t>202503-202508</t>
  </si>
  <si>
    <t>王强</t>
  </si>
  <si>
    <t>何燕飞</t>
  </si>
  <si>
    <t>零跑汽车有限公司杭州分公司</t>
  </si>
  <si>
    <t>山水村</t>
  </si>
  <si>
    <t>宋玉林</t>
  </si>
  <si>
    <t>宁波永钦机械有限公司</t>
  </si>
  <si>
    <t>202204-202507</t>
  </si>
  <si>
    <t>曾茂林</t>
  </si>
  <si>
    <t>202309-202507</t>
  </si>
  <si>
    <t>刘永庭</t>
  </si>
  <si>
    <t>杭州明捷机械有限公司</t>
  </si>
  <si>
    <t>202409-202507</t>
  </si>
  <si>
    <t>姚天全</t>
  </si>
  <si>
    <t>富新镇</t>
  </si>
  <si>
    <t>岩湾村</t>
  </si>
  <si>
    <t>罗永康</t>
  </si>
  <si>
    <t>杭州萧山剑龙数码商行</t>
  </si>
  <si>
    <t>胥大章</t>
  </si>
  <si>
    <t>杭州萧山川味食族餐饮店</t>
  </si>
  <si>
    <t>王林岗</t>
  </si>
  <si>
    <t>杭州市上城区艾依珂化妆品咨询服务部</t>
  </si>
  <si>
    <t>彭德富</t>
  </si>
  <si>
    <t>浙江金柯金属制品有限公司</t>
  </si>
  <si>
    <t>黄天玲</t>
  </si>
  <si>
    <t>小林村</t>
  </si>
  <si>
    <t>牟强</t>
  </si>
  <si>
    <t>宁波绿菱新材料科技有限公司</t>
  </si>
  <si>
    <t>蔡成连</t>
  </si>
  <si>
    <t>宁波博洋家纺集团有限公司奉化分公司</t>
  </si>
  <si>
    <t>蔡永兵</t>
  </si>
  <si>
    <t>袁孔芝</t>
  </si>
  <si>
    <t>筒车村</t>
  </si>
  <si>
    <t>李俊林</t>
  </si>
  <si>
    <t>福安药业集团宁波天衡制药有限公司</t>
  </si>
  <si>
    <t>蔺远贵</t>
  </si>
  <si>
    <t>天津矿山工程有限公司常山分公司</t>
  </si>
  <si>
    <t>双石村</t>
  </si>
  <si>
    <t>肖显华</t>
  </si>
  <si>
    <t>宋顺友</t>
  </si>
  <si>
    <t>新唐阳汽车科技有限公司</t>
  </si>
  <si>
    <t>王琴</t>
  </si>
  <si>
    <t>彭明红</t>
  </si>
  <si>
    <t>彭广全</t>
  </si>
  <si>
    <t>何蓉</t>
  </si>
  <si>
    <t>肖忠有</t>
  </si>
  <si>
    <t>绍兴纤色纺织科技有限公司</t>
  </si>
  <si>
    <t>魏铭铭</t>
  </si>
  <si>
    <t>新塘村</t>
  </si>
  <si>
    <t>郭波</t>
  </si>
  <si>
    <t>浙江正力鞋业有限公司</t>
  </si>
  <si>
    <t>邓明权</t>
  </si>
  <si>
    <t>绍兴天诚包装材料有限公司</t>
  </si>
  <si>
    <t>郭虎林</t>
  </si>
  <si>
    <t>浙江中通文博服务有限公司</t>
  </si>
  <si>
    <t>杜燕梅</t>
  </si>
  <si>
    <t>宁波市镇海区庄市五星电镀厂</t>
  </si>
  <si>
    <t>郭贻问</t>
  </si>
  <si>
    <t>宁波云峰日用品有限公司</t>
  </si>
  <si>
    <t>郭登旭</t>
  </si>
  <si>
    <t>宁波京宏供应链管理有限公司</t>
  </si>
  <si>
    <t>郭洪根</t>
  </si>
  <si>
    <t>绍兴柯桥川源窗帘加工店</t>
  </si>
  <si>
    <t>陈选志</t>
  </si>
  <si>
    <t>浙江盛兴染整有限公司</t>
  </si>
  <si>
    <t>杜琼</t>
  </si>
  <si>
    <t>绍兴市高峰印染有限公司</t>
  </si>
  <si>
    <t>罗柘村</t>
  </si>
  <si>
    <t>邱剑宏</t>
  </si>
  <si>
    <t>浙江福达合金材料科技有限公司</t>
  </si>
  <si>
    <t>蔡治莉</t>
  </si>
  <si>
    <t>邱容</t>
  </si>
  <si>
    <t>绍兴市越城区鹅境幼儿园</t>
  </si>
  <si>
    <t>魏章友</t>
  </si>
  <si>
    <t>彭德英</t>
  </si>
  <si>
    <t>水井村</t>
  </si>
  <si>
    <t>黄旭华</t>
  </si>
  <si>
    <t>宁波新汉舜机械有限责任公司</t>
  </si>
  <si>
    <t>许芝华</t>
  </si>
  <si>
    <t>任远义</t>
  </si>
  <si>
    <t>浙江鸿大印染集团有限公司</t>
  </si>
  <si>
    <t>彭广琼</t>
  </si>
  <si>
    <t>绍兴通盛印染有限公司</t>
  </si>
  <si>
    <t>任远成</t>
  </si>
  <si>
    <t>嘉兴蓉欣装饰材料有限公司</t>
  </si>
  <si>
    <t>任国外</t>
  </si>
  <si>
    <t>杭州江南弹簧有限公司</t>
  </si>
  <si>
    <t>任嘉雯</t>
  </si>
  <si>
    <t>浙江省金华市金东区</t>
  </si>
  <si>
    <t>金华市君华学校</t>
  </si>
  <si>
    <t>周燕</t>
  </si>
  <si>
    <t>任容</t>
  </si>
  <si>
    <t>海盐县润元袜业有限公司</t>
  </si>
  <si>
    <t>宋村村</t>
  </si>
  <si>
    <t>聂昌强</t>
  </si>
  <si>
    <t>宁海康美日用品有限公司</t>
  </si>
  <si>
    <t>华春梅</t>
  </si>
  <si>
    <t>华英伦科技（宁波）有限公司</t>
  </si>
  <si>
    <t>邱昌红</t>
  </si>
  <si>
    <t>浙江启美日用品有限公司</t>
  </si>
  <si>
    <t>小河村</t>
  </si>
  <si>
    <t>郭春容</t>
  </si>
  <si>
    <t>义乌荣灵日用百货有限公司</t>
  </si>
  <si>
    <t>沐川县</t>
  </si>
  <si>
    <t>中和村委会</t>
  </si>
  <si>
    <t>石围村委会</t>
  </si>
  <si>
    <t>新桥村委会</t>
  </si>
  <si>
    <t>隆兴村委会</t>
  </si>
  <si>
    <t>筒车村委会</t>
  </si>
  <si>
    <t>仁礼社区居委会</t>
  </si>
  <si>
    <t>大楠坳社区居委会</t>
  </si>
  <si>
    <t>康乐社区居委会</t>
  </si>
  <si>
    <t>友爱村委会</t>
  </si>
  <si>
    <t>黄丹镇本级</t>
  </si>
  <si>
    <t>五通村委会</t>
  </si>
  <si>
    <t>花山湾社区居委会</t>
  </si>
  <si>
    <t>杨村坝社区居委会</t>
  </si>
  <si>
    <t>庆元村委会</t>
  </si>
  <si>
    <t>共和村委会</t>
  </si>
  <si>
    <t>田家坝社区居委会</t>
  </si>
  <si>
    <t>回龙村委会</t>
  </si>
  <si>
    <t>罗柘村委会</t>
  </si>
  <si>
    <t>罗山村委会</t>
  </si>
  <si>
    <t>太平村委会</t>
  </si>
  <si>
    <t>边河村委会</t>
  </si>
  <si>
    <t>寺坪村委会</t>
  </si>
  <si>
    <t>太和堂社区居委会</t>
  </si>
  <si>
    <t>月耳台社区居委会</t>
  </si>
  <si>
    <t>正兴村委会</t>
  </si>
  <si>
    <t>新坝村委会</t>
  </si>
  <si>
    <t>马湖社区居委会</t>
  </si>
  <si>
    <t>庙坪村委会</t>
  </si>
  <si>
    <t>张村村委会</t>
  </si>
  <si>
    <t>天坪村委会</t>
  </si>
  <si>
    <t>卡防村委会</t>
  </si>
  <si>
    <t>德胜村委会</t>
  </si>
  <si>
    <t>新场村委会</t>
  </si>
  <si>
    <t>安坪村委会</t>
  </si>
  <si>
    <t>凉井村委会</t>
  </si>
  <si>
    <t>铁炉村委会</t>
  </si>
  <si>
    <t>花园村委会</t>
  </si>
  <si>
    <t>乐群村委会</t>
  </si>
  <si>
    <t>茨岩村委会</t>
  </si>
  <si>
    <t>安乐村委会</t>
  </si>
  <si>
    <t>白果村委会</t>
  </si>
  <si>
    <t>双河村委会</t>
  </si>
  <si>
    <t>富强村委会</t>
  </si>
  <si>
    <t>宋村村委会</t>
  </si>
  <si>
    <t>红星村委会</t>
  </si>
  <si>
    <t>义和村委会</t>
  </si>
  <si>
    <t>高笋乡本级</t>
  </si>
  <si>
    <t>茶坪村委会</t>
  </si>
  <si>
    <t>大碑村委会</t>
  </si>
  <si>
    <t>龙沱村委会</t>
  </si>
  <si>
    <t>洋溪村委会</t>
  </si>
  <si>
    <t>两路村委会</t>
  </si>
  <si>
    <t>尹久村委会</t>
  </si>
  <si>
    <t>关坪村委会</t>
  </si>
  <si>
    <t>油房村委会</t>
  </si>
  <si>
    <t>桂香村委会</t>
  </si>
  <si>
    <t>小河村委会</t>
  </si>
  <si>
    <t>柏杨村委会</t>
  </si>
  <si>
    <t>高山村委会</t>
  </si>
  <si>
    <t>光明村委会</t>
  </si>
  <si>
    <t>茨竹乡本级</t>
  </si>
  <si>
    <t>罗岩村委会</t>
  </si>
  <si>
    <t>底堡乡本级</t>
  </si>
  <si>
    <t>石堰村委会</t>
  </si>
  <si>
    <t>桢楠村委会</t>
  </si>
  <si>
    <t>行路村委会</t>
  </si>
  <si>
    <t>凤凰村委会</t>
  </si>
  <si>
    <t>新华村委会</t>
  </si>
  <si>
    <t>利民坝社区居委会</t>
  </si>
  <si>
    <t>新塘村委会</t>
  </si>
  <si>
    <t>新店村委会</t>
  </si>
  <si>
    <t>炭库社区居委会</t>
  </si>
  <si>
    <t>静云村委会</t>
  </si>
  <si>
    <t>龙兴村委会</t>
  </si>
  <si>
    <t>和平村委会</t>
  </si>
  <si>
    <t>卫国村委会</t>
  </si>
  <si>
    <t>团结村委会</t>
  </si>
  <si>
    <t>硝坝村委会</t>
  </si>
  <si>
    <t>五星村委会</t>
  </si>
  <si>
    <t>沙溪村委会</t>
  </si>
  <si>
    <t>永福镇本级</t>
  </si>
  <si>
    <t>大田村委会</t>
  </si>
  <si>
    <t>双石村委会</t>
  </si>
  <si>
    <t>白凤村委会</t>
  </si>
  <si>
    <t>麻央村委会</t>
  </si>
  <si>
    <t>龙河村委会</t>
  </si>
  <si>
    <t>西门村委会</t>
  </si>
  <si>
    <t>钟坪村委会</t>
  </si>
  <si>
    <t>水月村委会</t>
  </si>
  <si>
    <t>夏寨村委会</t>
  </si>
  <si>
    <t>龙洞村委会</t>
  </si>
  <si>
    <t>箭板镇本级</t>
  </si>
  <si>
    <t>河口村委会</t>
  </si>
  <si>
    <t>万寿村委会</t>
  </si>
  <si>
    <t>珠溪村委会</t>
  </si>
  <si>
    <t>水井村委会</t>
  </si>
  <si>
    <t>石马村委会</t>
  </si>
  <si>
    <t>石碑村委会</t>
  </si>
  <si>
    <t>朝天马社区居委会</t>
  </si>
  <si>
    <t>里坪村委会</t>
  </si>
  <si>
    <t>五显村委会</t>
  </si>
  <si>
    <t>前进村委会</t>
  </si>
  <si>
    <t>碑坪村委会</t>
  </si>
  <si>
    <t>松林村委会</t>
  </si>
  <si>
    <t>永兴村委会</t>
  </si>
  <si>
    <t>龙宝村委会</t>
  </si>
  <si>
    <t>清凉村委会</t>
  </si>
  <si>
    <t>新民村委会</t>
  </si>
  <si>
    <t>禾加村委会</t>
  </si>
  <si>
    <t>五四村委会</t>
  </si>
  <si>
    <t>海云社区居委会</t>
  </si>
  <si>
    <t>莺歌村委会</t>
  </si>
  <si>
    <t>先锋村委会</t>
  </si>
  <si>
    <t>杨村乡本级</t>
  </si>
  <si>
    <t>沐川县本级</t>
  </si>
  <si>
    <t>沐溪镇本级</t>
  </si>
  <si>
    <t>星海村委会</t>
  </si>
  <si>
    <t>楼房村委会</t>
  </si>
  <si>
    <t>小林村委会</t>
  </si>
  <si>
    <t>武圣乡本级</t>
  </si>
  <si>
    <t>新开村委会</t>
  </si>
  <si>
    <t>同心村委会</t>
  </si>
  <si>
    <t>普宁村委会</t>
  </si>
  <si>
    <t>龙门村委会</t>
  </si>
  <si>
    <t>龙凤坝社区居委会</t>
  </si>
  <si>
    <t>太和村委会</t>
  </si>
  <si>
    <t>李子村委会</t>
  </si>
  <si>
    <t>严湾村委会</t>
  </si>
  <si>
    <t>舟坝镇本级</t>
  </si>
  <si>
    <t>官田村委会</t>
  </si>
  <si>
    <t>朝阳村委会</t>
  </si>
  <si>
    <t>钟灵场社区居委会</t>
  </si>
  <si>
    <t>大楠镇本级</t>
  </si>
  <si>
    <t>三溪村委会</t>
  </si>
  <si>
    <t>大桥村委会</t>
  </si>
  <si>
    <t>富和社区居委会</t>
  </si>
  <si>
    <t>茶林村委会</t>
  </si>
  <si>
    <t>前光村委会</t>
  </si>
  <si>
    <t>后山村委会</t>
  </si>
  <si>
    <t>蓝林村委会</t>
  </si>
  <si>
    <t>白云村委会</t>
  </si>
  <si>
    <t>沐川县中等职业学校</t>
  </si>
  <si>
    <t>黄龙村委会</t>
  </si>
  <si>
    <t>大坪村委会</t>
  </si>
  <si>
    <t>富新镇本级</t>
  </si>
  <si>
    <t>乐园村委会</t>
  </si>
  <si>
    <t>茨梨村委会</t>
  </si>
  <si>
    <t>红桥村委会</t>
  </si>
  <si>
    <t>岩湾村委会</t>
  </si>
  <si>
    <t>金盆村委会</t>
  </si>
  <si>
    <t>三观楼社区居委会</t>
  </si>
  <si>
    <t>山水村委会</t>
  </si>
  <si>
    <t>幸福社区居委会</t>
  </si>
  <si>
    <t>利店镇本级</t>
  </si>
  <si>
    <t>泥河村委会</t>
  </si>
  <si>
    <t>杨柳村委会</t>
  </si>
  <si>
    <t>月坝村委会</t>
  </si>
  <si>
    <t>茨湾村委会</t>
  </si>
  <si>
    <t>龙桥村委会</t>
  </si>
  <si>
    <t>梨园社区居委会</t>
  </si>
  <si>
    <t>向天坝社区居委会</t>
  </si>
  <si>
    <t>火岩村委会</t>
  </si>
  <si>
    <t>农场坝社区居委会</t>
  </si>
  <si>
    <t>建和社区居委会</t>
  </si>
  <si>
    <t>仁厚村委会</t>
  </si>
  <si>
    <t>柏香村委会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</si>
</sst>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name val="宋体"/>
      <charset val="134"/>
      <scheme val="minor"/>
    </font>
    <font>
      <b/>
      <sz val="18"/>
      <name val="宋体"/>
      <charset val="134"/>
    </font>
    <font>
      <sz val="11"/>
      <name val="宋体"/>
      <charset val="134"/>
    </font>
    <font>
      <b/>
      <sz val="11"/>
      <name val="宋体"/>
      <charset val="134"/>
    </font>
    <font>
      <b/>
      <sz val="1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2">
    <xf numFmtId="0" fontId="0" fillId="0" borderId="0" xfId="0" applyFont="1">
      <alignment vertical="center"/>
    </xf>
    <xf numFmtId="0" fontId="1" fillId="0" borderId="0" xfId="0" applyNumberFormat="1" applyFont="1" applyFill="1">
      <alignment vertical="center"/>
    </xf>
    <xf numFmtId="0" fontId="1" fillId="0" borderId="0" xfId="0" applyNumberFormat="1" applyFont="1" applyFill="1" applyAlignment="1">
      <alignment horizontal="left" vertical="center"/>
    </xf>
    <xf numFmtId="0" fontId="1" fillId="0" borderId="0" xfId="0" applyNumberFormat="1" applyFont="1" applyFill="1" applyAlignment="1">
      <alignment horizontal="center" vertical="center"/>
    </xf>
    <xf numFmtId="0" fontId="1" fillId="0" borderId="0" xfId="0" applyNumberFormat="1" applyFont="1" applyFill="1" applyAlignment="1"/>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1" fillId="0" borderId="3" xfId="0" applyNumberFormat="1" applyFont="1" applyFill="1" applyBorder="1" applyAlignment="1"/>
    <xf numFmtId="0" fontId="5" fillId="0" borderId="3"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1" fillId="0" borderId="3" xfId="0" applyNumberFormat="1" applyFont="1" applyFill="1" applyBorder="1">
      <alignment vertical="center"/>
    </xf>
    <xf numFmtId="0" fontId="1" fillId="0" borderId="3" xfId="0" applyNumberFormat="1" applyFont="1" applyFill="1" applyBorder="1" applyAlignment="1">
      <alignment horizontal="left" vertical="center"/>
    </xf>
    <xf numFmtId="0" fontId="3" fillId="0" borderId="3" xfId="0" applyFont="1" applyFill="1" applyBorder="1" applyAlignment="1">
      <alignment horizontal="left" vertical="center" wrapText="1"/>
    </xf>
    <xf numFmtId="0" fontId="1" fillId="0" borderId="3" xfId="0" applyNumberFormat="1" applyFont="1" applyFill="1" applyBorder="1" applyAlignment="1">
      <alignment vertical="center"/>
    </xf>
    <xf numFmtId="0" fontId="1" fillId="0" borderId="1" xfId="0" applyNumberFormat="1" applyFont="1" applyFill="1" applyBorder="1">
      <alignment vertical="center"/>
    </xf>
    <xf numFmtId="0" fontId="1" fillId="0" borderId="3" xfId="0" applyNumberFormat="1" applyFont="1" applyFill="1" applyBorder="1" applyAlignment="1">
      <alignment horizontal="left"/>
    </xf>
    <xf numFmtId="0" fontId="1" fillId="0" borderId="1"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96"/>
  <sheetViews>
    <sheetView tabSelected="1" zoomScale="90" zoomScaleNormal="90" workbookViewId="0">
      <pane xSplit="4" ySplit="4" topLeftCell="E665" activePane="bottomRight" state="frozen"/>
      <selection/>
      <selection pane="topRight"/>
      <selection pane="bottomLeft"/>
      <selection pane="bottomRight" activeCell="F671" sqref="F671"/>
    </sheetView>
  </sheetViews>
  <sheetFormatPr defaultColWidth="9" defaultRowHeight="13.5"/>
  <cols>
    <col min="1" max="1" width="8.5" style="3" customWidth="1"/>
    <col min="2" max="2" width="9.375" style="4" customWidth="1"/>
    <col min="3" max="3" width="9.625" style="4" customWidth="1"/>
    <col min="4" max="4" width="15.125" style="4" customWidth="1"/>
    <col min="5" max="5" width="28.3333333333333" style="4" customWidth="1"/>
    <col min="6" max="6" width="25.625" style="4" customWidth="1"/>
    <col min="7" max="7" width="18.875" style="4" customWidth="1"/>
    <col min="8" max="8" width="10" style="4" customWidth="1"/>
    <col min="9" max="9" width="9" style="1"/>
    <col min="10" max="10" width="16.8" style="1" customWidth="1"/>
    <col min="11" max="16384" width="9" style="1"/>
  </cols>
  <sheetData>
    <row r="1" ht="77.1" customHeight="1" spans="1:9">
      <c r="A1" s="5" t="s">
        <v>0</v>
      </c>
      <c r="B1" s="5"/>
      <c r="C1" s="5"/>
      <c r="D1" s="5"/>
      <c r="E1" s="5"/>
      <c r="F1" s="5"/>
      <c r="G1" s="5"/>
      <c r="H1" s="5"/>
      <c r="I1" s="5"/>
    </row>
    <row r="2" ht="30.95" customHeight="1" spans="1:9">
      <c r="A2" s="6"/>
      <c r="B2" s="7"/>
      <c r="C2" s="7"/>
      <c r="D2" s="7"/>
      <c r="E2" s="5"/>
      <c r="F2" s="5"/>
      <c r="G2" s="6"/>
      <c r="H2" s="6"/>
      <c r="I2" s="6"/>
    </row>
    <row r="3" ht="27.95" customHeight="1" spans="1:9">
      <c r="A3" s="8" t="s">
        <v>1</v>
      </c>
      <c r="B3" s="9"/>
      <c r="C3" s="9"/>
      <c r="D3" s="9"/>
      <c r="E3" s="10" t="s">
        <v>2</v>
      </c>
      <c r="F3" s="10"/>
      <c r="G3" s="10"/>
      <c r="H3" s="10"/>
      <c r="I3" s="13" t="s">
        <v>3</v>
      </c>
    </row>
    <row r="4" ht="44.1" customHeight="1" spans="1:9">
      <c r="A4" s="10" t="s">
        <v>4</v>
      </c>
      <c r="B4" s="10" t="s">
        <v>5</v>
      </c>
      <c r="C4" s="10" t="s">
        <v>6</v>
      </c>
      <c r="D4" s="10" t="s">
        <v>7</v>
      </c>
      <c r="E4" s="10" t="s">
        <v>8</v>
      </c>
      <c r="F4" s="10" t="s">
        <v>9</v>
      </c>
      <c r="G4" s="10" t="s">
        <v>10</v>
      </c>
      <c r="H4" s="10" t="s">
        <v>11</v>
      </c>
      <c r="I4" s="14"/>
    </row>
    <row r="5" s="1" customFormat="1" ht="15" customHeight="1" spans="1:9">
      <c r="A5" s="11">
        <v>1</v>
      </c>
      <c r="B5" s="12" t="s">
        <v>12</v>
      </c>
      <c r="C5" s="12" t="s">
        <v>13</v>
      </c>
      <c r="D5" s="12" t="s">
        <v>14</v>
      </c>
      <c r="E5" s="12" t="s">
        <v>15</v>
      </c>
      <c r="F5" s="12" t="s">
        <v>16</v>
      </c>
      <c r="G5" s="12" t="s">
        <v>17</v>
      </c>
      <c r="H5" s="12">
        <v>500</v>
      </c>
      <c r="I5" s="15"/>
    </row>
    <row r="6" s="1" customFormat="1" ht="15" customHeight="1" spans="1:9">
      <c r="A6" s="11">
        <v>2</v>
      </c>
      <c r="B6" s="12" t="s">
        <v>12</v>
      </c>
      <c r="C6" s="12" t="s">
        <v>13</v>
      </c>
      <c r="D6" s="12" t="s">
        <v>18</v>
      </c>
      <c r="E6" s="12" t="s">
        <v>19</v>
      </c>
      <c r="F6" s="12" t="s">
        <v>20</v>
      </c>
      <c r="G6" s="12" t="s">
        <v>17</v>
      </c>
      <c r="H6" s="12">
        <v>500</v>
      </c>
      <c r="I6" s="15"/>
    </row>
    <row r="7" s="1" customFormat="1" ht="15" customHeight="1" spans="1:9">
      <c r="A7" s="11">
        <v>3</v>
      </c>
      <c r="B7" s="12" t="s">
        <v>12</v>
      </c>
      <c r="C7" s="12" t="s">
        <v>13</v>
      </c>
      <c r="D7" s="12" t="s">
        <v>21</v>
      </c>
      <c r="E7" s="12" t="s">
        <v>19</v>
      </c>
      <c r="F7" s="12" t="s">
        <v>20</v>
      </c>
      <c r="G7" s="12" t="s">
        <v>17</v>
      </c>
      <c r="H7" s="12">
        <v>500</v>
      </c>
      <c r="I7" s="15"/>
    </row>
    <row r="8" s="1" customFormat="1" ht="15" customHeight="1" spans="1:9">
      <c r="A8" s="11">
        <v>4</v>
      </c>
      <c r="B8" s="12" t="s">
        <v>12</v>
      </c>
      <c r="C8" s="12" t="s">
        <v>13</v>
      </c>
      <c r="D8" s="12" t="s">
        <v>22</v>
      </c>
      <c r="E8" s="12" t="s">
        <v>23</v>
      </c>
      <c r="F8" s="12" t="s">
        <v>24</v>
      </c>
      <c r="G8" s="12" t="s">
        <v>25</v>
      </c>
      <c r="H8" s="12">
        <v>500</v>
      </c>
      <c r="I8" s="15"/>
    </row>
    <row r="9" s="1" customFormat="1" ht="15" customHeight="1" spans="1:9">
      <c r="A9" s="11">
        <v>5</v>
      </c>
      <c r="B9" s="12" t="s">
        <v>12</v>
      </c>
      <c r="C9" s="12" t="s">
        <v>13</v>
      </c>
      <c r="D9" s="12" t="s">
        <v>26</v>
      </c>
      <c r="E9" s="12" t="s">
        <v>19</v>
      </c>
      <c r="F9" s="12" t="s">
        <v>20</v>
      </c>
      <c r="G9" s="12" t="s">
        <v>17</v>
      </c>
      <c r="H9" s="12">
        <v>500</v>
      </c>
      <c r="I9" s="15"/>
    </row>
    <row r="10" s="1" customFormat="1" ht="15" customHeight="1" spans="1:9">
      <c r="A10" s="11">
        <v>6</v>
      </c>
      <c r="B10" s="12" t="s">
        <v>12</v>
      </c>
      <c r="C10" s="12" t="s">
        <v>13</v>
      </c>
      <c r="D10" s="12" t="s">
        <v>27</v>
      </c>
      <c r="E10" s="12" t="s">
        <v>19</v>
      </c>
      <c r="F10" s="12" t="s">
        <v>28</v>
      </c>
      <c r="G10" s="12" t="s">
        <v>17</v>
      </c>
      <c r="H10" s="12">
        <v>500</v>
      </c>
      <c r="I10" s="15"/>
    </row>
    <row r="11" s="1" customFormat="1" ht="15" customHeight="1" spans="1:9">
      <c r="A11" s="11">
        <v>7</v>
      </c>
      <c r="B11" s="12" t="s">
        <v>12</v>
      </c>
      <c r="C11" s="12" t="s">
        <v>13</v>
      </c>
      <c r="D11" s="12" t="s">
        <v>29</v>
      </c>
      <c r="E11" s="12" t="s">
        <v>30</v>
      </c>
      <c r="F11" s="12" t="s">
        <v>31</v>
      </c>
      <c r="G11" s="12" t="s">
        <v>25</v>
      </c>
      <c r="H11" s="12">
        <v>500</v>
      </c>
      <c r="I11" s="15"/>
    </row>
    <row r="12" s="1" customFormat="1" ht="15" customHeight="1" spans="1:9">
      <c r="A12" s="11">
        <v>8</v>
      </c>
      <c r="B12" s="12" t="s">
        <v>12</v>
      </c>
      <c r="C12" s="12" t="s">
        <v>13</v>
      </c>
      <c r="D12" s="12" t="s">
        <v>32</v>
      </c>
      <c r="E12" s="12" t="s">
        <v>30</v>
      </c>
      <c r="F12" s="12" t="s">
        <v>31</v>
      </c>
      <c r="G12" s="12" t="s">
        <v>25</v>
      </c>
      <c r="H12" s="12">
        <v>500</v>
      </c>
      <c r="I12" s="15"/>
    </row>
    <row r="13" s="1" customFormat="1" ht="15" customHeight="1" spans="1:9">
      <c r="A13" s="11">
        <v>9</v>
      </c>
      <c r="B13" s="12" t="s">
        <v>12</v>
      </c>
      <c r="C13" s="12" t="s">
        <v>13</v>
      </c>
      <c r="D13" s="12" t="s">
        <v>33</v>
      </c>
      <c r="E13" s="12" t="s">
        <v>34</v>
      </c>
      <c r="F13" s="12" t="s">
        <v>35</v>
      </c>
      <c r="G13" s="12" t="s">
        <v>17</v>
      </c>
      <c r="H13" s="12">
        <v>500</v>
      </c>
      <c r="I13" s="15"/>
    </row>
    <row r="14" s="1" customFormat="1" ht="15" customHeight="1" spans="1:9">
      <c r="A14" s="11">
        <v>10</v>
      </c>
      <c r="B14" s="12" t="s">
        <v>12</v>
      </c>
      <c r="C14" s="12" t="s">
        <v>13</v>
      </c>
      <c r="D14" s="12" t="s">
        <v>36</v>
      </c>
      <c r="E14" s="12" t="s">
        <v>30</v>
      </c>
      <c r="F14" s="12" t="s">
        <v>37</v>
      </c>
      <c r="G14" s="12" t="s">
        <v>25</v>
      </c>
      <c r="H14" s="12">
        <v>500</v>
      </c>
      <c r="I14" s="15"/>
    </row>
    <row r="15" s="1" customFormat="1" ht="15" customHeight="1" spans="1:9">
      <c r="A15" s="11">
        <v>11</v>
      </c>
      <c r="B15" s="12" t="s">
        <v>12</v>
      </c>
      <c r="C15" s="12" t="s">
        <v>13</v>
      </c>
      <c r="D15" s="12" t="s">
        <v>38</v>
      </c>
      <c r="E15" s="12" t="s">
        <v>30</v>
      </c>
      <c r="F15" s="12" t="s">
        <v>31</v>
      </c>
      <c r="G15" s="12" t="s">
        <v>25</v>
      </c>
      <c r="H15" s="12">
        <v>500</v>
      </c>
      <c r="I15" s="15"/>
    </row>
    <row r="16" s="1" customFormat="1" ht="15" customHeight="1" spans="1:9">
      <c r="A16" s="11">
        <v>12</v>
      </c>
      <c r="B16" s="12" t="s">
        <v>12</v>
      </c>
      <c r="C16" s="12" t="s">
        <v>13</v>
      </c>
      <c r="D16" s="12" t="s">
        <v>39</v>
      </c>
      <c r="E16" s="12" t="s">
        <v>34</v>
      </c>
      <c r="F16" s="12" t="s">
        <v>40</v>
      </c>
      <c r="G16" s="12" t="s">
        <v>17</v>
      </c>
      <c r="H16" s="12">
        <v>500</v>
      </c>
      <c r="I16" s="15"/>
    </row>
    <row r="17" s="1" customFormat="1" ht="15" customHeight="1" spans="1:9">
      <c r="A17" s="11">
        <v>13</v>
      </c>
      <c r="B17" s="12" t="s">
        <v>12</v>
      </c>
      <c r="C17" s="12" t="s">
        <v>41</v>
      </c>
      <c r="D17" s="12" t="s">
        <v>42</v>
      </c>
      <c r="E17" s="12" t="s">
        <v>30</v>
      </c>
      <c r="F17" s="12" t="s">
        <v>43</v>
      </c>
      <c r="G17" s="12" t="s">
        <v>25</v>
      </c>
      <c r="H17" s="12">
        <v>500</v>
      </c>
      <c r="I17" s="15"/>
    </row>
    <row r="18" s="1" customFormat="1" ht="15" customHeight="1" spans="1:9">
      <c r="A18" s="11">
        <v>14</v>
      </c>
      <c r="B18" s="12" t="s">
        <v>12</v>
      </c>
      <c r="C18" s="12" t="s">
        <v>41</v>
      </c>
      <c r="D18" s="12" t="s">
        <v>44</v>
      </c>
      <c r="E18" s="12" t="s">
        <v>45</v>
      </c>
      <c r="F18" s="12" t="s">
        <v>46</v>
      </c>
      <c r="G18" s="12" t="s">
        <v>17</v>
      </c>
      <c r="H18" s="12">
        <v>500</v>
      </c>
      <c r="I18" s="15"/>
    </row>
    <row r="19" s="1" customFormat="1" ht="15" customHeight="1" spans="1:9">
      <c r="A19" s="11">
        <v>15</v>
      </c>
      <c r="B19" s="12" t="s">
        <v>12</v>
      </c>
      <c r="C19" s="12" t="s">
        <v>41</v>
      </c>
      <c r="D19" s="12" t="s">
        <v>47</v>
      </c>
      <c r="E19" s="12" t="s">
        <v>45</v>
      </c>
      <c r="F19" s="12" t="s">
        <v>48</v>
      </c>
      <c r="G19" s="12" t="s">
        <v>17</v>
      </c>
      <c r="H19" s="12">
        <v>500</v>
      </c>
      <c r="I19" s="15"/>
    </row>
    <row r="20" s="1" customFormat="1" ht="15" customHeight="1" spans="1:9">
      <c r="A20" s="11">
        <v>16</v>
      </c>
      <c r="B20" s="12" t="s">
        <v>12</v>
      </c>
      <c r="C20" s="12" t="s">
        <v>41</v>
      </c>
      <c r="D20" s="12" t="s">
        <v>49</v>
      </c>
      <c r="E20" s="12" t="s">
        <v>45</v>
      </c>
      <c r="F20" s="12" t="s">
        <v>50</v>
      </c>
      <c r="G20" s="12" t="s">
        <v>25</v>
      </c>
      <c r="H20" s="12">
        <v>500</v>
      </c>
      <c r="I20" s="15"/>
    </row>
    <row r="21" s="1" customFormat="1" ht="15" customHeight="1" spans="1:9">
      <c r="A21" s="11">
        <v>17</v>
      </c>
      <c r="B21" s="12" t="s">
        <v>12</v>
      </c>
      <c r="C21" s="12" t="s">
        <v>41</v>
      </c>
      <c r="D21" s="12" t="s">
        <v>51</v>
      </c>
      <c r="E21" s="12" t="s">
        <v>52</v>
      </c>
      <c r="F21" s="12" t="s">
        <v>53</v>
      </c>
      <c r="G21" s="12" t="s">
        <v>25</v>
      </c>
      <c r="H21" s="12">
        <v>500</v>
      </c>
      <c r="I21" s="15"/>
    </row>
    <row r="22" s="1" customFormat="1" ht="15" customHeight="1" spans="1:9">
      <c r="A22" s="11">
        <v>18</v>
      </c>
      <c r="B22" s="12" t="s">
        <v>12</v>
      </c>
      <c r="C22" s="12" t="s">
        <v>41</v>
      </c>
      <c r="D22" s="12" t="s">
        <v>54</v>
      </c>
      <c r="E22" s="12" t="s">
        <v>55</v>
      </c>
      <c r="F22" s="12" t="s">
        <v>56</v>
      </c>
      <c r="G22" s="12" t="s">
        <v>25</v>
      </c>
      <c r="H22" s="12">
        <v>500</v>
      </c>
      <c r="I22" s="15"/>
    </row>
    <row r="23" s="1" customFormat="1" ht="15" customHeight="1" spans="1:9">
      <c r="A23" s="11">
        <v>19</v>
      </c>
      <c r="B23" s="12" t="s">
        <v>12</v>
      </c>
      <c r="C23" s="12" t="s">
        <v>41</v>
      </c>
      <c r="D23" s="12" t="s">
        <v>57</v>
      </c>
      <c r="E23" s="12" t="s">
        <v>55</v>
      </c>
      <c r="F23" s="12" t="s">
        <v>56</v>
      </c>
      <c r="G23" s="12" t="s">
        <v>25</v>
      </c>
      <c r="H23" s="12">
        <v>500</v>
      </c>
      <c r="I23" s="15"/>
    </row>
    <row r="24" s="1" customFormat="1" ht="15" customHeight="1" spans="1:9">
      <c r="A24" s="11">
        <v>20</v>
      </c>
      <c r="B24" s="12" t="s">
        <v>12</v>
      </c>
      <c r="C24" s="12" t="s">
        <v>41</v>
      </c>
      <c r="D24" s="12" t="s">
        <v>58</v>
      </c>
      <c r="E24" s="12" t="s">
        <v>59</v>
      </c>
      <c r="F24" s="12" t="s">
        <v>60</v>
      </c>
      <c r="G24" s="12" t="s">
        <v>61</v>
      </c>
      <c r="H24" s="12">
        <v>500</v>
      </c>
      <c r="I24" s="15"/>
    </row>
    <row r="25" s="1" customFormat="1" ht="15" customHeight="1" spans="1:9">
      <c r="A25" s="11">
        <v>21</v>
      </c>
      <c r="B25" s="12" t="s">
        <v>12</v>
      </c>
      <c r="C25" s="12" t="s">
        <v>41</v>
      </c>
      <c r="D25" s="12" t="s">
        <v>62</v>
      </c>
      <c r="E25" s="12" t="s">
        <v>63</v>
      </c>
      <c r="F25" s="12" t="s">
        <v>64</v>
      </c>
      <c r="G25" s="12" t="s">
        <v>25</v>
      </c>
      <c r="H25" s="12">
        <v>500</v>
      </c>
      <c r="I25" s="15"/>
    </row>
    <row r="26" s="1" customFormat="1" ht="15" customHeight="1" spans="1:9">
      <c r="A26" s="11">
        <v>22</v>
      </c>
      <c r="B26" s="12" t="s">
        <v>12</v>
      </c>
      <c r="C26" s="12" t="s">
        <v>41</v>
      </c>
      <c r="D26" s="12" t="s">
        <v>65</v>
      </c>
      <c r="E26" s="12" t="s">
        <v>59</v>
      </c>
      <c r="F26" s="12" t="s">
        <v>60</v>
      </c>
      <c r="G26" s="12" t="s">
        <v>66</v>
      </c>
      <c r="H26" s="12">
        <v>500</v>
      </c>
      <c r="I26" s="15"/>
    </row>
    <row r="27" s="1" customFormat="1" ht="15" customHeight="1" spans="1:9">
      <c r="A27" s="11">
        <v>23</v>
      </c>
      <c r="B27" s="12" t="s">
        <v>12</v>
      </c>
      <c r="C27" s="12" t="s">
        <v>41</v>
      </c>
      <c r="D27" s="12" t="s">
        <v>67</v>
      </c>
      <c r="E27" s="12" t="s">
        <v>45</v>
      </c>
      <c r="F27" s="12" t="s">
        <v>68</v>
      </c>
      <c r="G27" s="12" t="s">
        <v>69</v>
      </c>
      <c r="H27" s="12">
        <v>500</v>
      </c>
      <c r="I27" s="15"/>
    </row>
    <row r="28" s="1" customFormat="1" ht="15" customHeight="1" spans="1:9">
      <c r="A28" s="11">
        <v>24</v>
      </c>
      <c r="B28" s="12" t="s">
        <v>12</v>
      </c>
      <c r="C28" s="12" t="s">
        <v>41</v>
      </c>
      <c r="D28" s="12" t="s">
        <v>70</v>
      </c>
      <c r="E28" s="12" t="s">
        <v>30</v>
      </c>
      <c r="F28" s="12" t="s">
        <v>71</v>
      </c>
      <c r="G28" s="12" t="s">
        <v>17</v>
      </c>
      <c r="H28" s="12">
        <v>500</v>
      </c>
      <c r="I28" s="15"/>
    </row>
    <row r="29" s="1" customFormat="1" ht="15" customHeight="1" spans="1:9">
      <c r="A29" s="11">
        <v>25</v>
      </c>
      <c r="B29" s="12" t="s">
        <v>12</v>
      </c>
      <c r="C29" s="12" t="s">
        <v>72</v>
      </c>
      <c r="D29" s="12" t="s">
        <v>73</v>
      </c>
      <c r="E29" s="12" t="s">
        <v>74</v>
      </c>
      <c r="F29" s="12" t="s">
        <v>75</v>
      </c>
      <c r="G29" s="12" t="s">
        <v>25</v>
      </c>
      <c r="H29" s="12">
        <v>500</v>
      </c>
      <c r="I29" s="15"/>
    </row>
    <row r="30" s="1" customFormat="1" ht="15" customHeight="1" spans="1:9">
      <c r="A30" s="11">
        <v>26</v>
      </c>
      <c r="B30" s="12" t="s">
        <v>12</v>
      </c>
      <c r="C30" s="12" t="s">
        <v>72</v>
      </c>
      <c r="D30" s="12" t="s">
        <v>76</v>
      </c>
      <c r="E30" s="12" t="s">
        <v>55</v>
      </c>
      <c r="F30" s="12" t="s">
        <v>77</v>
      </c>
      <c r="G30" s="12" t="s">
        <v>25</v>
      </c>
      <c r="H30" s="12">
        <v>500</v>
      </c>
      <c r="I30" s="15"/>
    </row>
    <row r="31" s="1" customFormat="1" ht="15" customHeight="1" spans="1:9">
      <c r="A31" s="11">
        <v>27</v>
      </c>
      <c r="B31" s="12" t="s">
        <v>12</v>
      </c>
      <c r="C31" s="12" t="s">
        <v>78</v>
      </c>
      <c r="D31" s="12" t="s">
        <v>79</v>
      </c>
      <c r="E31" s="12" t="s">
        <v>30</v>
      </c>
      <c r="F31" s="12" t="s">
        <v>80</v>
      </c>
      <c r="G31" s="12" t="s">
        <v>17</v>
      </c>
      <c r="H31" s="12">
        <v>500</v>
      </c>
      <c r="I31" s="15"/>
    </row>
    <row r="32" s="1" customFormat="1" ht="15" customHeight="1" spans="1:9">
      <c r="A32" s="11">
        <v>28</v>
      </c>
      <c r="B32" s="12" t="s">
        <v>12</v>
      </c>
      <c r="C32" s="12" t="s">
        <v>78</v>
      </c>
      <c r="D32" s="12" t="s">
        <v>81</v>
      </c>
      <c r="E32" s="12" t="s">
        <v>82</v>
      </c>
      <c r="F32" s="12" t="s">
        <v>83</v>
      </c>
      <c r="G32" s="12" t="s">
        <v>25</v>
      </c>
      <c r="H32" s="12">
        <v>500</v>
      </c>
      <c r="I32" s="15"/>
    </row>
    <row r="33" s="1" customFormat="1" ht="15" customHeight="1" spans="1:9">
      <c r="A33" s="11">
        <v>29</v>
      </c>
      <c r="B33" s="12" t="s">
        <v>12</v>
      </c>
      <c r="C33" s="12" t="s">
        <v>78</v>
      </c>
      <c r="D33" s="12" t="s">
        <v>84</v>
      </c>
      <c r="E33" s="12" t="s">
        <v>55</v>
      </c>
      <c r="F33" s="12" t="s">
        <v>85</v>
      </c>
      <c r="G33" s="12" t="s">
        <v>25</v>
      </c>
      <c r="H33" s="12">
        <v>500</v>
      </c>
      <c r="I33" s="15"/>
    </row>
    <row r="34" s="1" customFormat="1" ht="15" customHeight="1" spans="1:9">
      <c r="A34" s="11">
        <v>30</v>
      </c>
      <c r="B34" s="12" t="s">
        <v>12</v>
      </c>
      <c r="C34" s="12" t="s">
        <v>78</v>
      </c>
      <c r="D34" s="12" t="s">
        <v>86</v>
      </c>
      <c r="E34" s="12" t="s">
        <v>55</v>
      </c>
      <c r="F34" s="12" t="s">
        <v>87</v>
      </c>
      <c r="G34" s="12" t="s">
        <v>25</v>
      </c>
      <c r="H34" s="12">
        <v>500</v>
      </c>
      <c r="I34" s="15"/>
    </row>
    <row r="35" s="1" customFormat="1" ht="15" customHeight="1" spans="1:9">
      <c r="A35" s="11">
        <v>31</v>
      </c>
      <c r="B35" s="12" t="s">
        <v>12</v>
      </c>
      <c r="C35" s="12" t="s">
        <v>78</v>
      </c>
      <c r="D35" s="12" t="s">
        <v>88</v>
      </c>
      <c r="E35" s="12" t="s">
        <v>89</v>
      </c>
      <c r="F35" s="12" t="s">
        <v>90</v>
      </c>
      <c r="G35" s="12" t="s">
        <v>17</v>
      </c>
      <c r="H35" s="12">
        <v>500</v>
      </c>
      <c r="I35" s="15"/>
    </row>
    <row r="36" s="1" customFormat="1" ht="15" customHeight="1" spans="1:9">
      <c r="A36" s="11">
        <v>32</v>
      </c>
      <c r="B36" s="12" t="s">
        <v>12</v>
      </c>
      <c r="C36" s="12" t="s">
        <v>78</v>
      </c>
      <c r="D36" s="12" t="s">
        <v>91</v>
      </c>
      <c r="E36" s="12" t="s">
        <v>55</v>
      </c>
      <c r="F36" s="12" t="s">
        <v>92</v>
      </c>
      <c r="G36" s="12" t="s">
        <v>25</v>
      </c>
      <c r="H36" s="12">
        <v>500</v>
      </c>
      <c r="I36" s="15"/>
    </row>
    <row r="37" s="1" customFormat="1" ht="15" customHeight="1" spans="1:9">
      <c r="A37" s="11">
        <v>33</v>
      </c>
      <c r="B37" s="12" t="s">
        <v>12</v>
      </c>
      <c r="C37" s="12" t="s">
        <v>78</v>
      </c>
      <c r="D37" s="12" t="s">
        <v>93</v>
      </c>
      <c r="E37" s="12" t="s">
        <v>55</v>
      </c>
      <c r="F37" s="12" t="s">
        <v>87</v>
      </c>
      <c r="G37" s="12" t="s">
        <v>25</v>
      </c>
      <c r="H37" s="12">
        <v>500</v>
      </c>
      <c r="I37" s="15"/>
    </row>
    <row r="38" s="1" customFormat="1" ht="15" customHeight="1" spans="1:9">
      <c r="A38" s="11">
        <v>34</v>
      </c>
      <c r="B38" s="12" t="s">
        <v>12</v>
      </c>
      <c r="C38" s="12" t="s">
        <v>78</v>
      </c>
      <c r="D38" s="12" t="s">
        <v>94</v>
      </c>
      <c r="E38" s="12" t="s">
        <v>34</v>
      </c>
      <c r="F38" s="12" t="s">
        <v>95</v>
      </c>
      <c r="G38" s="12" t="s">
        <v>96</v>
      </c>
      <c r="H38" s="12">
        <v>500</v>
      </c>
      <c r="I38" s="15"/>
    </row>
    <row r="39" s="1" customFormat="1" ht="15" customHeight="1" spans="1:9">
      <c r="A39" s="11">
        <v>35</v>
      </c>
      <c r="B39" s="12" t="s">
        <v>12</v>
      </c>
      <c r="C39" s="12" t="s">
        <v>78</v>
      </c>
      <c r="D39" s="12" t="s">
        <v>97</v>
      </c>
      <c r="E39" s="12" t="s">
        <v>55</v>
      </c>
      <c r="F39" s="12" t="s">
        <v>98</v>
      </c>
      <c r="G39" s="12" t="s">
        <v>25</v>
      </c>
      <c r="H39" s="12">
        <v>500</v>
      </c>
      <c r="I39" s="15"/>
    </row>
    <row r="40" s="1" customFormat="1" ht="15" customHeight="1" spans="1:9">
      <c r="A40" s="11">
        <v>36</v>
      </c>
      <c r="B40" s="12" t="s">
        <v>12</v>
      </c>
      <c r="C40" s="12" t="s">
        <v>78</v>
      </c>
      <c r="D40" s="12" t="s">
        <v>99</v>
      </c>
      <c r="E40" s="12" t="s">
        <v>55</v>
      </c>
      <c r="F40" s="12" t="s">
        <v>100</v>
      </c>
      <c r="G40" s="12" t="s">
        <v>17</v>
      </c>
      <c r="H40" s="12">
        <v>500</v>
      </c>
      <c r="I40" s="15"/>
    </row>
    <row r="41" s="1" customFormat="1" ht="15" customHeight="1" spans="1:9">
      <c r="A41" s="11">
        <v>37</v>
      </c>
      <c r="B41" s="12" t="s">
        <v>12</v>
      </c>
      <c r="C41" s="12" t="s">
        <v>78</v>
      </c>
      <c r="D41" s="12" t="s">
        <v>101</v>
      </c>
      <c r="E41" s="12" t="s">
        <v>55</v>
      </c>
      <c r="F41" s="12" t="s">
        <v>102</v>
      </c>
      <c r="G41" s="12" t="s">
        <v>17</v>
      </c>
      <c r="H41" s="12">
        <v>500</v>
      </c>
      <c r="I41" s="15"/>
    </row>
    <row r="42" s="1" customFormat="1" ht="15" customHeight="1" spans="1:9">
      <c r="A42" s="11">
        <v>38</v>
      </c>
      <c r="B42" s="12" t="s">
        <v>12</v>
      </c>
      <c r="C42" s="12" t="s">
        <v>103</v>
      </c>
      <c r="D42" s="12" t="s">
        <v>104</v>
      </c>
      <c r="E42" s="12" t="s">
        <v>55</v>
      </c>
      <c r="F42" s="12" t="s">
        <v>105</v>
      </c>
      <c r="G42" s="12" t="s">
        <v>25</v>
      </c>
      <c r="H42" s="12">
        <v>500</v>
      </c>
      <c r="I42" s="15"/>
    </row>
    <row r="43" s="1" customFormat="1" ht="15" customHeight="1" spans="1:9">
      <c r="A43" s="11">
        <v>39</v>
      </c>
      <c r="B43" s="12" t="s">
        <v>12</v>
      </c>
      <c r="C43" s="12" t="s">
        <v>103</v>
      </c>
      <c r="D43" s="12" t="s">
        <v>106</v>
      </c>
      <c r="E43" s="12" t="s">
        <v>55</v>
      </c>
      <c r="F43" s="12" t="s">
        <v>105</v>
      </c>
      <c r="G43" s="12" t="s">
        <v>25</v>
      </c>
      <c r="H43" s="12">
        <v>500</v>
      </c>
      <c r="I43" s="15"/>
    </row>
    <row r="44" s="1" customFormat="1" ht="15" customHeight="1" spans="1:9">
      <c r="A44" s="11">
        <v>40</v>
      </c>
      <c r="B44" s="12" t="s">
        <v>12</v>
      </c>
      <c r="C44" s="12" t="s">
        <v>103</v>
      </c>
      <c r="D44" s="12" t="s">
        <v>107</v>
      </c>
      <c r="E44" s="12" t="s">
        <v>55</v>
      </c>
      <c r="F44" s="12" t="s">
        <v>108</v>
      </c>
      <c r="G44" s="12" t="s">
        <v>25</v>
      </c>
      <c r="H44" s="12">
        <v>500</v>
      </c>
      <c r="I44" s="15"/>
    </row>
    <row r="45" s="1" customFormat="1" ht="15" customHeight="1" spans="1:9">
      <c r="A45" s="11">
        <v>41</v>
      </c>
      <c r="B45" s="12" t="s">
        <v>12</v>
      </c>
      <c r="C45" s="12" t="s">
        <v>103</v>
      </c>
      <c r="D45" s="12" t="s">
        <v>109</v>
      </c>
      <c r="E45" s="12" t="s">
        <v>55</v>
      </c>
      <c r="F45" s="12" t="s">
        <v>110</v>
      </c>
      <c r="G45" s="12" t="s">
        <v>17</v>
      </c>
      <c r="H45" s="12">
        <v>500</v>
      </c>
      <c r="I45" s="15"/>
    </row>
    <row r="46" s="1" customFormat="1" ht="15" customHeight="1" spans="1:9">
      <c r="A46" s="11">
        <v>42</v>
      </c>
      <c r="B46" s="12" t="s">
        <v>12</v>
      </c>
      <c r="C46" s="12" t="s">
        <v>103</v>
      </c>
      <c r="D46" s="12" t="s">
        <v>111</v>
      </c>
      <c r="E46" s="12" t="s">
        <v>55</v>
      </c>
      <c r="F46" s="12" t="s">
        <v>112</v>
      </c>
      <c r="G46" s="12" t="s">
        <v>17</v>
      </c>
      <c r="H46" s="12">
        <v>500</v>
      </c>
      <c r="I46" s="15"/>
    </row>
    <row r="47" s="1" customFormat="1" ht="15" customHeight="1" spans="1:9">
      <c r="A47" s="11">
        <v>43</v>
      </c>
      <c r="B47" s="12" t="s">
        <v>12</v>
      </c>
      <c r="C47" s="12" t="s">
        <v>103</v>
      </c>
      <c r="D47" s="12" t="s">
        <v>113</v>
      </c>
      <c r="E47" s="12" t="s">
        <v>55</v>
      </c>
      <c r="F47" s="12" t="s">
        <v>114</v>
      </c>
      <c r="G47" s="12" t="s">
        <v>17</v>
      </c>
      <c r="H47" s="12">
        <v>500</v>
      </c>
      <c r="I47" s="15"/>
    </row>
    <row r="48" s="1" customFormat="1" ht="15" customHeight="1" spans="1:9">
      <c r="A48" s="11">
        <v>44</v>
      </c>
      <c r="B48" s="12" t="s">
        <v>12</v>
      </c>
      <c r="C48" s="12" t="s">
        <v>103</v>
      </c>
      <c r="D48" s="12" t="s">
        <v>115</v>
      </c>
      <c r="E48" s="12" t="s">
        <v>116</v>
      </c>
      <c r="F48" s="12" t="s">
        <v>117</v>
      </c>
      <c r="G48" s="12" t="s">
        <v>25</v>
      </c>
      <c r="H48" s="12">
        <v>500</v>
      </c>
      <c r="I48" s="15"/>
    </row>
    <row r="49" s="1" customFormat="1" ht="15" customHeight="1" spans="1:9">
      <c r="A49" s="11">
        <v>45</v>
      </c>
      <c r="B49" s="12" t="s">
        <v>12</v>
      </c>
      <c r="C49" s="12" t="s">
        <v>103</v>
      </c>
      <c r="D49" s="12" t="s">
        <v>118</v>
      </c>
      <c r="E49" s="12" t="s">
        <v>55</v>
      </c>
      <c r="F49" s="12" t="s">
        <v>119</v>
      </c>
      <c r="G49" s="12" t="s">
        <v>25</v>
      </c>
      <c r="H49" s="12">
        <v>500</v>
      </c>
      <c r="I49" s="15"/>
    </row>
    <row r="50" s="1" customFormat="1" ht="15" customHeight="1" spans="1:9">
      <c r="A50" s="11">
        <v>46</v>
      </c>
      <c r="B50" s="12" t="s">
        <v>12</v>
      </c>
      <c r="C50" s="12" t="s">
        <v>103</v>
      </c>
      <c r="D50" s="12" t="s">
        <v>120</v>
      </c>
      <c r="E50" s="12" t="s">
        <v>55</v>
      </c>
      <c r="F50" s="12" t="s">
        <v>119</v>
      </c>
      <c r="G50" s="12" t="s">
        <v>25</v>
      </c>
      <c r="H50" s="12">
        <v>500</v>
      </c>
      <c r="I50" s="15"/>
    </row>
    <row r="51" s="1" customFormat="1" ht="15" customHeight="1" spans="1:9">
      <c r="A51" s="11">
        <v>47</v>
      </c>
      <c r="B51" s="12" t="s">
        <v>12</v>
      </c>
      <c r="C51" s="12" t="s">
        <v>103</v>
      </c>
      <c r="D51" s="12" t="s">
        <v>121</v>
      </c>
      <c r="E51" s="12" t="s">
        <v>116</v>
      </c>
      <c r="F51" s="12" t="s">
        <v>122</v>
      </c>
      <c r="G51" s="12" t="s">
        <v>25</v>
      </c>
      <c r="H51" s="12">
        <v>500</v>
      </c>
      <c r="I51" s="15"/>
    </row>
    <row r="52" s="1" customFormat="1" ht="15" customHeight="1" spans="1:9">
      <c r="A52" s="11">
        <v>48</v>
      </c>
      <c r="B52" s="12" t="s">
        <v>12</v>
      </c>
      <c r="C52" s="12" t="s">
        <v>103</v>
      </c>
      <c r="D52" s="12" t="s">
        <v>123</v>
      </c>
      <c r="E52" s="12" t="s">
        <v>55</v>
      </c>
      <c r="F52" s="12" t="s">
        <v>85</v>
      </c>
      <c r="G52" s="12" t="s">
        <v>17</v>
      </c>
      <c r="H52" s="12">
        <v>500</v>
      </c>
      <c r="I52" s="15"/>
    </row>
    <row r="53" s="1" customFormat="1" ht="15" customHeight="1" spans="1:9">
      <c r="A53" s="11">
        <v>49</v>
      </c>
      <c r="B53" s="12" t="s">
        <v>12</v>
      </c>
      <c r="C53" s="12" t="s">
        <v>103</v>
      </c>
      <c r="D53" s="12" t="s">
        <v>124</v>
      </c>
      <c r="E53" s="12" t="s">
        <v>55</v>
      </c>
      <c r="F53" s="12" t="s">
        <v>125</v>
      </c>
      <c r="G53" s="12" t="s">
        <v>25</v>
      </c>
      <c r="H53" s="12">
        <v>500</v>
      </c>
      <c r="I53" s="15"/>
    </row>
    <row r="54" s="1" customFormat="1" ht="15" customHeight="1" spans="1:9">
      <c r="A54" s="11">
        <v>50</v>
      </c>
      <c r="B54" s="12" t="s">
        <v>12</v>
      </c>
      <c r="C54" s="12" t="s">
        <v>103</v>
      </c>
      <c r="D54" s="12" t="s">
        <v>126</v>
      </c>
      <c r="E54" s="12" t="s">
        <v>55</v>
      </c>
      <c r="F54" s="12" t="s">
        <v>125</v>
      </c>
      <c r="G54" s="12" t="s">
        <v>25</v>
      </c>
      <c r="H54" s="12">
        <v>500</v>
      </c>
      <c r="I54" s="15"/>
    </row>
    <row r="55" s="1" customFormat="1" ht="15" customHeight="1" spans="1:9">
      <c r="A55" s="11">
        <v>51</v>
      </c>
      <c r="B55" s="12" t="s">
        <v>12</v>
      </c>
      <c r="C55" s="12" t="s">
        <v>103</v>
      </c>
      <c r="D55" s="12" t="s">
        <v>127</v>
      </c>
      <c r="E55" s="12" t="s">
        <v>55</v>
      </c>
      <c r="F55" s="12" t="s">
        <v>128</v>
      </c>
      <c r="G55" s="12" t="s">
        <v>25</v>
      </c>
      <c r="H55" s="12">
        <v>500</v>
      </c>
      <c r="I55" s="15"/>
    </row>
    <row r="56" s="1" customFormat="1" ht="15" customHeight="1" spans="1:9">
      <c r="A56" s="11">
        <v>52</v>
      </c>
      <c r="B56" s="12" t="s">
        <v>12</v>
      </c>
      <c r="C56" s="12" t="s">
        <v>103</v>
      </c>
      <c r="D56" s="12" t="s">
        <v>129</v>
      </c>
      <c r="E56" s="12" t="s">
        <v>55</v>
      </c>
      <c r="F56" s="12" t="s">
        <v>130</v>
      </c>
      <c r="G56" s="12" t="s">
        <v>25</v>
      </c>
      <c r="H56" s="12">
        <v>500</v>
      </c>
      <c r="I56" s="15"/>
    </row>
    <row r="57" s="1" customFormat="1" ht="15" customHeight="1" spans="1:9">
      <c r="A57" s="11">
        <v>53</v>
      </c>
      <c r="B57" s="12" t="s">
        <v>12</v>
      </c>
      <c r="C57" s="12" t="s">
        <v>103</v>
      </c>
      <c r="D57" s="12" t="s">
        <v>131</v>
      </c>
      <c r="E57" s="12" t="s">
        <v>55</v>
      </c>
      <c r="F57" s="12" t="s">
        <v>132</v>
      </c>
      <c r="G57" s="12" t="s">
        <v>25</v>
      </c>
      <c r="H57" s="12">
        <v>500</v>
      </c>
      <c r="I57" s="15"/>
    </row>
    <row r="58" s="1" customFormat="1" ht="15" customHeight="1" spans="1:9">
      <c r="A58" s="11">
        <v>54</v>
      </c>
      <c r="B58" s="12" t="s">
        <v>12</v>
      </c>
      <c r="C58" s="12" t="s">
        <v>103</v>
      </c>
      <c r="D58" s="12" t="s">
        <v>133</v>
      </c>
      <c r="E58" s="12" t="s">
        <v>55</v>
      </c>
      <c r="F58" s="12" t="s">
        <v>130</v>
      </c>
      <c r="G58" s="12" t="s">
        <v>25</v>
      </c>
      <c r="H58" s="12">
        <v>500</v>
      </c>
      <c r="I58" s="15"/>
    </row>
    <row r="59" s="1" customFormat="1" ht="15" customHeight="1" spans="1:9">
      <c r="A59" s="11">
        <v>55</v>
      </c>
      <c r="B59" s="12" t="s">
        <v>12</v>
      </c>
      <c r="C59" s="12" t="s">
        <v>103</v>
      </c>
      <c r="D59" s="12" t="s">
        <v>134</v>
      </c>
      <c r="E59" s="12" t="s">
        <v>55</v>
      </c>
      <c r="F59" s="12" t="s">
        <v>135</v>
      </c>
      <c r="G59" s="12" t="s">
        <v>17</v>
      </c>
      <c r="H59" s="12">
        <v>500</v>
      </c>
      <c r="I59" s="15"/>
    </row>
    <row r="60" s="1" customFormat="1" ht="15" customHeight="1" spans="1:9">
      <c r="A60" s="11">
        <v>56</v>
      </c>
      <c r="B60" s="12" t="s">
        <v>12</v>
      </c>
      <c r="C60" s="12" t="s">
        <v>103</v>
      </c>
      <c r="D60" s="12" t="s">
        <v>136</v>
      </c>
      <c r="E60" s="12" t="s">
        <v>55</v>
      </c>
      <c r="F60" s="12" t="s">
        <v>56</v>
      </c>
      <c r="G60" s="12" t="s">
        <v>17</v>
      </c>
      <c r="H60" s="12">
        <v>500</v>
      </c>
      <c r="I60" s="15"/>
    </row>
    <row r="61" s="1" customFormat="1" ht="15" customHeight="1" spans="1:9">
      <c r="A61" s="11">
        <v>57</v>
      </c>
      <c r="B61" s="12" t="s">
        <v>12</v>
      </c>
      <c r="C61" s="12" t="s">
        <v>103</v>
      </c>
      <c r="D61" s="12" t="s">
        <v>137</v>
      </c>
      <c r="E61" s="12" t="s">
        <v>55</v>
      </c>
      <c r="F61" s="12" t="s">
        <v>56</v>
      </c>
      <c r="G61" s="12" t="s">
        <v>25</v>
      </c>
      <c r="H61" s="12">
        <v>500</v>
      </c>
      <c r="I61" s="15"/>
    </row>
    <row r="62" s="1" customFormat="1" ht="15" customHeight="1" spans="1:9">
      <c r="A62" s="11">
        <v>58</v>
      </c>
      <c r="B62" s="12" t="s">
        <v>12</v>
      </c>
      <c r="C62" s="12" t="s">
        <v>103</v>
      </c>
      <c r="D62" s="12" t="s">
        <v>138</v>
      </c>
      <c r="E62" s="12" t="s">
        <v>55</v>
      </c>
      <c r="F62" s="12" t="s">
        <v>56</v>
      </c>
      <c r="G62" s="12" t="s">
        <v>25</v>
      </c>
      <c r="H62" s="12">
        <v>500</v>
      </c>
      <c r="I62" s="15"/>
    </row>
    <row r="63" s="1" customFormat="1" ht="15" customHeight="1" spans="1:9">
      <c r="A63" s="11">
        <v>59</v>
      </c>
      <c r="B63" s="12" t="s">
        <v>12</v>
      </c>
      <c r="C63" s="12" t="s">
        <v>103</v>
      </c>
      <c r="D63" s="12" t="s">
        <v>139</v>
      </c>
      <c r="E63" s="12" t="s">
        <v>55</v>
      </c>
      <c r="F63" s="12" t="s">
        <v>56</v>
      </c>
      <c r="G63" s="12" t="s">
        <v>25</v>
      </c>
      <c r="H63" s="12">
        <v>500</v>
      </c>
      <c r="I63" s="15"/>
    </row>
    <row r="64" s="1" customFormat="1" ht="15" customHeight="1" spans="1:9">
      <c r="A64" s="11">
        <v>60</v>
      </c>
      <c r="B64" s="12" t="s">
        <v>12</v>
      </c>
      <c r="C64" s="12" t="s">
        <v>103</v>
      </c>
      <c r="D64" s="12" t="s">
        <v>140</v>
      </c>
      <c r="E64" s="12" t="s">
        <v>55</v>
      </c>
      <c r="F64" s="12" t="s">
        <v>141</v>
      </c>
      <c r="G64" s="12" t="s">
        <v>17</v>
      </c>
      <c r="H64" s="12">
        <v>500</v>
      </c>
      <c r="I64" s="15"/>
    </row>
    <row r="65" s="1" customFormat="1" ht="15" customHeight="1" spans="1:9">
      <c r="A65" s="11">
        <v>61</v>
      </c>
      <c r="B65" s="12" t="s">
        <v>12</v>
      </c>
      <c r="C65" s="12" t="s">
        <v>103</v>
      </c>
      <c r="D65" s="12" t="s">
        <v>142</v>
      </c>
      <c r="E65" s="12" t="s">
        <v>55</v>
      </c>
      <c r="F65" s="12" t="s">
        <v>143</v>
      </c>
      <c r="G65" s="12" t="s">
        <v>17</v>
      </c>
      <c r="H65" s="12">
        <v>500</v>
      </c>
      <c r="I65" s="15"/>
    </row>
    <row r="66" s="1" customFormat="1" ht="15" customHeight="1" spans="1:9">
      <c r="A66" s="11">
        <v>62</v>
      </c>
      <c r="B66" s="12" t="s">
        <v>12</v>
      </c>
      <c r="C66" s="12" t="s">
        <v>103</v>
      </c>
      <c r="D66" s="12" t="s">
        <v>144</v>
      </c>
      <c r="E66" s="12" t="s">
        <v>55</v>
      </c>
      <c r="F66" s="12" t="s">
        <v>145</v>
      </c>
      <c r="G66" s="12" t="s">
        <v>17</v>
      </c>
      <c r="H66" s="12">
        <v>500</v>
      </c>
      <c r="I66" s="15"/>
    </row>
    <row r="67" s="1" customFormat="1" ht="15" customHeight="1" spans="1:9">
      <c r="A67" s="11">
        <v>63</v>
      </c>
      <c r="B67" s="12" t="s">
        <v>12</v>
      </c>
      <c r="C67" s="12" t="s">
        <v>103</v>
      </c>
      <c r="D67" s="12" t="s">
        <v>146</v>
      </c>
      <c r="E67" s="12" t="s">
        <v>55</v>
      </c>
      <c r="F67" s="12" t="s">
        <v>147</v>
      </c>
      <c r="G67" s="12" t="s">
        <v>61</v>
      </c>
      <c r="H67" s="12">
        <v>500</v>
      </c>
      <c r="I67" s="15"/>
    </row>
    <row r="68" s="1" customFormat="1" ht="15" customHeight="1" spans="1:9">
      <c r="A68" s="11">
        <v>64</v>
      </c>
      <c r="B68" s="12" t="s">
        <v>12</v>
      </c>
      <c r="C68" s="12" t="s">
        <v>103</v>
      </c>
      <c r="D68" s="12" t="s">
        <v>148</v>
      </c>
      <c r="E68" s="12" t="s">
        <v>149</v>
      </c>
      <c r="F68" s="12" t="s">
        <v>150</v>
      </c>
      <c r="G68" s="12" t="s">
        <v>25</v>
      </c>
      <c r="H68" s="12">
        <v>500</v>
      </c>
      <c r="I68" s="15"/>
    </row>
    <row r="69" s="1" customFormat="1" ht="15" customHeight="1" spans="1:9">
      <c r="A69" s="11">
        <v>65</v>
      </c>
      <c r="B69" s="12" t="s">
        <v>12</v>
      </c>
      <c r="C69" s="12" t="s">
        <v>103</v>
      </c>
      <c r="D69" s="12" t="s">
        <v>151</v>
      </c>
      <c r="E69" s="12" t="s">
        <v>149</v>
      </c>
      <c r="F69" s="12" t="s">
        <v>152</v>
      </c>
      <c r="G69" s="12" t="s">
        <v>25</v>
      </c>
      <c r="H69" s="12">
        <v>500</v>
      </c>
      <c r="I69" s="15"/>
    </row>
    <row r="70" s="1" customFormat="1" ht="15" customHeight="1" spans="1:9">
      <c r="A70" s="11">
        <v>66</v>
      </c>
      <c r="B70" s="12" t="s">
        <v>12</v>
      </c>
      <c r="C70" s="12" t="s">
        <v>103</v>
      </c>
      <c r="D70" s="12" t="s">
        <v>153</v>
      </c>
      <c r="E70" s="12" t="s">
        <v>55</v>
      </c>
      <c r="F70" s="12" t="s">
        <v>154</v>
      </c>
      <c r="G70" s="12" t="s">
        <v>25</v>
      </c>
      <c r="H70" s="12">
        <v>500</v>
      </c>
      <c r="I70" s="15"/>
    </row>
    <row r="71" s="1" customFormat="1" ht="15" customHeight="1" spans="1:9">
      <c r="A71" s="11">
        <v>67</v>
      </c>
      <c r="B71" s="12" t="s">
        <v>12</v>
      </c>
      <c r="C71" s="12" t="s">
        <v>155</v>
      </c>
      <c r="D71" s="12" t="s">
        <v>156</v>
      </c>
      <c r="E71" s="12" t="s">
        <v>15</v>
      </c>
      <c r="F71" s="12" t="s">
        <v>157</v>
      </c>
      <c r="G71" s="12" t="s">
        <v>25</v>
      </c>
      <c r="H71" s="12">
        <v>500</v>
      </c>
      <c r="I71" s="15"/>
    </row>
    <row r="72" s="1" customFormat="1" ht="15" customHeight="1" spans="1:9">
      <c r="A72" s="11">
        <v>68</v>
      </c>
      <c r="B72" s="12" t="s">
        <v>12</v>
      </c>
      <c r="C72" s="12" t="s">
        <v>155</v>
      </c>
      <c r="D72" s="12" t="s">
        <v>158</v>
      </c>
      <c r="E72" s="12" t="s">
        <v>15</v>
      </c>
      <c r="F72" s="12" t="s">
        <v>159</v>
      </c>
      <c r="G72" s="12" t="s">
        <v>25</v>
      </c>
      <c r="H72" s="12">
        <v>500</v>
      </c>
      <c r="I72" s="15"/>
    </row>
    <row r="73" s="1" customFormat="1" ht="15" customHeight="1" spans="1:9">
      <c r="A73" s="11">
        <v>69</v>
      </c>
      <c r="B73" s="12" t="s">
        <v>12</v>
      </c>
      <c r="C73" s="12" t="s">
        <v>155</v>
      </c>
      <c r="D73" s="12" t="s">
        <v>160</v>
      </c>
      <c r="E73" s="12" t="s">
        <v>161</v>
      </c>
      <c r="F73" s="12" t="s">
        <v>162</v>
      </c>
      <c r="G73" s="12" t="s">
        <v>25</v>
      </c>
      <c r="H73" s="12">
        <v>500</v>
      </c>
      <c r="I73" s="15"/>
    </row>
    <row r="74" s="1" customFormat="1" ht="15" customHeight="1" spans="1:9">
      <c r="A74" s="11">
        <v>70</v>
      </c>
      <c r="B74" s="12" t="s">
        <v>12</v>
      </c>
      <c r="C74" s="12" t="s">
        <v>155</v>
      </c>
      <c r="D74" s="12" t="s">
        <v>163</v>
      </c>
      <c r="E74" s="12" t="s">
        <v>164</v>
      </c>
      <c r="F74" s="12" t="s">
        <v>162</v>
      </c>
      <c r="G74" s="12" t="s">
        <v>25</v>
      </c>
      <c r="H74" s="12">
        <v>500</v>
      </c>
      <c r="I74" s="15"/>
    </row>
    <row r="75" s="1" customFormat="1" ht="15" customHeight="1" spans="1:9">
      <c r="A75" s="11">
        <v>71</v>
      </c>
      <c r="B75" s="12" t="s">
        <v>12</v>
      </c>
      <c r="C75" s="12" t="s">
        <v>165</v>
      </c>
      <c r="D75" s="12" t="s">
        <v>166</v>
      </c>
      <c r="E75" s="12" t="s">
        <v>167</v>
      </c>
      <c r="F75" s="12" t="s">
        <v>168</v>
      </c>
      <c r="G75" s="12" t="s">
        <v>17</v>
      </c>
      <c r="H75" s="12">
        <v>500</v>
      </c>
      <c r="I75" s="15"/>
    </row>
    <row r="76" s="1" customFormat="1" ht="15" customHeight="1" spans="1:9">
      <c r="A76" s="11">
        <v>72</v>
      </c>
      <c r="B76" s="12" t="s">
        <v>12</v>
      </c>
      <c r="C76" s="12" t="s">
        <v>165</v>
      </c>
      <c r="D76" s="12" t="s">
        <v>169</v>
      </c>
      <c r="E76" s="12" t="s">
        <v>170</v>
      </c>
      <c r="F76" s="12" t="s">
        <v>171</v>
      </c>
      <c r="G76" s="12" t="s">
        <v>25</v>
      </c>
      <c r="H76" s="12">
        <v>500</v>
      </c>
      <c r="I76" s="15"/>
    </row>
    <row r="77" s="1" customFormat="1" ht="15" customHeight="1" spans="1:9">
      <c r="A77" s="11">
        <v>73</v>
      </c>
      <c r="B77" s="12" t="s">
        <v>12</v>
      </c>
      <c r="C77" s="12" t="s">
        <v>165</v>
      </c>
      <c r="D77" s="12" t="s">
        <v>172</v>
      </c>
      <c r="E77" s="12" t="s">
        <v>170</v>
      </c>
      <c r="F77" s="12" t="s">
        <v>173</v>
      </c>
      <c r="G77" s="12" t="s">
        <v>25</v>
      </c>
      <c r="H77" s="12">
        <v>500</v>
      </c>
      <c r="I77" s="15"/>
    </row>
    <row r="78" s="1" customFormat="1" ht="15" customHeight="1" spans="1:9">
      <c r="A78" s="11">
        <v>74</v>
      </c>
      <c r="B78" s="12" t="s">
        <v>12</v>
      </c>
      <c r="C78" s="12" t="s">
        <v>165</v>
      </c>
      <c r="D78" s="12" t="s">
        <v>174</v>
      </c>
      <c r="E78" s="12" t="s">
        <v>170</v>
      </c>
      <c r="F78" s="12" t="s">
        <v>175</v>
      </c>
      <c r="G78" s="12" t="s">
        <v>25</v>
      </c>
      <c r="H78" s="12">
        <v>500</v>
      </c>
      <c r="I78" s="15"/>
    </row>
    <row r="79" s="1" customFormat="1" ht="15" customHeight="1" spans="1:9">
      <c r="A79" s="11">
        <v>75</v>
      </c>
      <c r="B79" s="12" t="s">
        <v>12</v>
      </c>
      <c r="C79" s="12" t="s">
        <v>165</v>
      </c>
      <c r="D79" s="12" t="s">
        <v>176</v>
      </c>
      <c r="E79" s="12" t="s">
        <v>55</v>
      </c>
      <c r="F79" s="12" t="s">
        <v>177</v>
      </c>
      <c r="G79" s="12" t="s">
        <v>17</v>
      </c>
      <c r="H79" s="12">
        <v>500</v>
      </c>
      <c r="I79" s="15"/>
    </row>
    <row r="80" s="1" customFormat="1" ht="15" customHeight="1" spans="1:9">
      <c r="A80" s="11">
        <v>76</v>
      </c>
      <c r="B80" s="12" t="s">
        <v>12</v>
      </c>
      <c r="C80" s="12" t="s">
        <v>165</v>
      </c>
      <c r="D80" s="12" t="s">
        <v>178</v>
      </c>
      <c r="E80" s="12" t="s">
        <v>179</v>
      </c>
      <c r="F80" s="12" t="s">
        <v>180</v>
      </c>
      <c r="G80" s="12" t="s">
        <v>25</v>
      </c>
      <c r="H80" s="12">
        <v>500</v>
      </c>
      <c r="I80" s="15"/>
    </row>
    <row r="81" s="1" customFormat="1" ht="15" customHeight="1" spans="1:9">
      <c r="A81" s="11">
        <v>77</v>
      </c>
      <c r="B81" s="12" t="s">
        <v>12</v>
      </c>
      <c r="C81" s="12" t="s">
        <v>165</v>
      </c>
      <c r="D81" s="12" t="s">
        <v>181</v>
      </c>
      <c r="E81" s="12" t="s">
        <v>182</v>
      </c>
      <c r="F81" s="12" t="s">
        <v>183</v>
      </c>
      <c r="G81" s="12" t="s">
        <v>25</v>
      </c>
      <c r="H81" s="12">
        <v>500</v>
      </c>
      <c r="I81" s="15"/>
    </row>
    <row r="82" s="1" customFormat="1" ht="15" customHeight="1" spans="1:9">
      <c r="A82" s="11">
        <v>78</v>
      </c>
      <c r="B82" s="12" t="s">
        <v>12</v>
      </c>
      <c r="C82" s="12" t="s">
        <v>165</v>
      </c>
      <c r="D82" s="12" t="s">
        <v>184</v>
      </c>
      <c r="E82" s="12" t="s">
        <v>170</v>
      </c>
      <c r="F82" s="12" t="s">
        <v>185</v>
      </c>
      <c r="G82" s="12" t="s">
        <v>25</v>
      </c>
      <c r="H82" s="12">
        <v>500</v>
      </c>
      <c r="I82" s="15"/>
    </row>
    <row r="83" s="1" customFormat="1" ht="15" customHeight="1" spans="1:9">
      <c r="A83" s="11">
        <v>79</v>
      </c>
      <c r="B83" s="12" t="s">
        <v>12</v>
      </c>
      <c r="C83" s="12" t="s">
        <v>186</v>
      </c>
      <c r="D83" s="12" t="s">
        <v>187</v>
      </c>
      <c r="E83" s="12" t="s">
        <v>74</v>
      </c>
      <c r="F83" s="12" t="s">
        <v>188</v>
      </c>
      <c r="G83" s="12" t="s">
        <v>25</v>
      </c>
      <c r="H83" s="12">
        <v>500</v>
      </c>
      <c r="I83" s="15"/>
    </row>
    <row r="84" s="1" customFormat="1" ht="15" customHeight="1" spans="1:9">
      <c r="A84" s="11">
        <v>80</v>
      </c>
      <c r="B84" s="12" t="s">
        <v>12</v>
      </c>
      <c r="C84" s="12" t="s">
        <v>189</v>
      </c>
      <c r="D84" s="12" t="s">
        <v>190</v>
      </c>
      <c r="E84" s="12" t="s">
        <v>55</v>
      </c>
      <c r="F84" s="12" t="s">
        <v>191</v>
      </c>
      <c r="G84" s="12" t="s">
        <v>25</v>
      </c>
      <c r="H84" s="12">
        <v>500</v>
      </c>
      <c r="I84" s="15"/>
    </row>
    <row r="85" s="1" customFormat="1" ht="15" customHeight="1" spans="1:9">
      <c r="A85" s="11">
        <v>81</v>
      </c>
      <c r="B85" s="12" t="s">
        <v>12</v>
      </c>
      <c r="C85" s="12" t="s">
        <v>189</v>
      </c>
      <c r="D85" s="12" t="s">
        <v>192</v>
      </c>
      <c r="E85" s="12" t="s">
        <v>55</v>
      </c>
      <c r="F85" s="12" t="s">
        <v>191</v>
      </c>
      <c r="G85" s="12" t="s">
        <v>17</v>
      </c>
      <c r="H85" s="12">
        <v>500</v>
      </c>
      <c r="I85" s="15"/>
    </row>
    <row r="86" s="1" customFormat="1" ht="15" customHeight="1" spans="1:9">
      <c r="A86" s="11">
        <v>82</v>
      </c>
      <c r="B86" s="12" t="s">
        <v>12</v>
      </c>
      <c r="C86" s="12" t="s">
        <v>189</v>
      </c>
      <c r="D86" s="12" t="s">
        <v>193</v>
      </c>
      <c r="E86" s="12" t="s">
        <v>167</v>
      </c>
      <c r="F86" s="12" t="s">
        <v>194</v>
      </c>
      <c r="G86" s="12" t="s">
        <v>25</v>
      </c>
      <c r="H86" s="12">
        <v>500</v>
      </c>
      <c r="I86" s="15"/>
    </row>
    <row r="87" s="1" customFormat="1" ht="15" customHeight="1" spans="1:9">
      <c r="A87" s="11">
        <v>83</v>
      </c>
      <c r="B87" s="12" t="s">
        <v>12</v>
      </c>
      <c r="C87" s="12" t="s">
        <v>189</v>
      </c>
      <c r="D87" s="12" t="s">
        <v>195</v>
      </c>
      <c r="E87" s="12" t="s">
        <v>55</v>
      </c>
      <c r="F87" s="12" t="s">
        <v>196</v>
      </c>
      <c r="G87" s="12" t="s">
        <v>25</v>
      </c>
      <c r="H87" s="12">
        <v>500</v>
      </c>
      <c r="I87" s="15"/>
    </row>
    <row r="88" s="1" customFormat="1" ht="15" customHeight="1" spans="1:9">
      <c r="A88" s="11">
        <v>84</v>
      </c>
      <c r="B88" s="12" t="s">
        <v>12</v>
      </c>
      <c r="C88" s="12" t="s">
        <v>197</v>
      </c>
      <c r="D88" s="12" t="s">
        <v>198</v>
      </c>
      <c r="E88" s="12" t="s">
        <v>167</v>
      </c>
      <c r="F88" s="12" t="s">
        <v>199</v>
      </c>
      <c r="G88" s="12" t="s">
        <v>25</v>
      </c>
      <c r="H88" s="12">
        <v>500</v>
      </c>
      <c r="I88" s="15"/>
    </row>
    <row r="89" s="1" customFormat="1" ht="15" customHeight="1" spans="1:9">
      <c r="A89" s="11">
        <v>85</v>
      </c>
      <c r="B89" s="12" t="s">
        <v>12</v>
      </c>
      <c r="C89" s="12" t="s">
        <v>197</v>
      </c>
      <c r="D89" s="12" t="s">
        <v>200</v>
      </c>
      <c r="E89" s="12" t="s">
        <v>23</v>
      </c>
      <c r="F89" s="12" t="s">
        <v>201</v>
      </c>
      <c r="G89" s="12" t="s">
        <v>25</v>
      </c>
      <c r="H89" s="12">
        <v>500</v>
      </c>
      <c r="I89" s="15"/>
    </row>
    <row r="90" s="1" customFormat="1" ht="15" customHeight="1" spans="1:9">
      <c r="A90" s="11">
        <v>86</v>
      </c>
      <c r="B90" s="12" t="s">
        <v>12</v>
      </c>
      <c r="C90" s="12" t="s">
        <v>202</v>
      </c>
      <c r="D90" s="12" t="s">
        <v>203</v>
      </c>
      <c r="E90" s="12" t="s">
        <v>55</v>
      </c>
      <c r="F90" s="12" t="s">
        <v>204</v>
      </c>
      <c r="G90" s="12" t="s">
        <v>25</v>
      </c>
      <c r="H90" s="12">
        <v>500</v>
      </c>
      <c r="I90" s="15"/>
    </row>
    <row r="91" s="1" customFormat="1" ht="15" customHeight="1" spans="1:9">
      <c r="A91" s="11">
        <v>87</v>
      </c>
      <c r="B91" s="12" t="s">
        <v>12</v>
      </c>
      <c r="C91" s="12" t="s">
        <v>202</v>
      </c>
      <c r="D91" s="12" t="s">
        <v>205</v>
      </c>
      <c r="E91" s="12" t="s">
        <v>55</v>
      </c>
      <c r="F91" s="12" t="s">
        <v>206</v>
      </c>
      <c r="G91" s="12" t="s">
        <v>25</v>
      </c>
      <c r="H91" s="12">
        <v>500</v>
      </c>
      <c r="I91" s="15"/>
    </row>
    <row r="92" s="1" customFormat="1" ht="15" customHeight="1" spans="1:9">
      <c r="A92" s="11">
        <v>88</v>
      </c>
      <c r="B92" s="12" t="s">
        <v>12</v>
      </c>
      <c r="C92" s="12" t="s">
        <v>202</v>
      </c>
      <c r="D92" s="12" t="s">
        <v>207</v>
      </c>
      <c r="E92" s="12" t="s">
        <v>208</v>
      </c>
      <c r="F92" s="12" t="s">
        <v>209</v>
      </c>
      <c r="G92" s="12" t="s">
        <v>210</v>
      </c>
      <c r="H92" s="12">
        <v>500</v>
      </c>
      <c r="I92" s="15"/>
    </row>
    <row r="93" s="1" customFormat="1" ht="15" customHeight="1" spans="1:9">
      <c r="A93" s="11">
        <v>89</v>
      </c>
      <c r="B93" s="12" t="s">
        <v>12</v>
      </c>
      <c r="C93" s="12" t="s">
        <v>211</v>
      </c>
      <c r="D93" s="12" t="s">
        <v>212</v>
      </c>
      <c r="E93" s="12" t="s">
        <v>213</v>
      </c>
      <c r="F93" s="12" t="s">
        <v>214</v>
      </c>
      <c r="G93" s="12" t="s">
        <v>215</v>
      </c>
      <c r="H93" s="12">
        <v>500</v>
      </c>
      <c r="I93" s="15"/>
    </row>
    <row r="94" s="1" customFormat="1" ht="15" customHeight="1" spans="1:9">
      <c r="A94" s="11">
        <v>90</v>
      </c>
      <c r="B94" s="12" t="s">
        <v>12</v>
      </c>
      <c r="C94" s="12" t="s">
        <v>211</v>
      </c>
      <c r="D94" s="12" t="s">
        <v>216</v>
      </c>
      <c r="E94" s="12" t="s">
        <v>213</v>
      </c>
      <c r="F94" s="12" t="s">
        <v>214</v>
      </c>
      <c r="G94" s="12" t="s">
        <v>217</v>
      </c>
      <c r="H94" s="12">
        <v>500</v>
      </c>
      <c r="I94" s="15"/>
    </row>
    <row r="95" s="1" customFormat="1" ht="15" customHeight="1" spans="1:9">
      <c r="A95" s="11">
        <v>91</v>
      </c>
      <c r="B95" s="12" t="s">
        <v>12</v>
      </c>
      <c r="C95" s="12" t="s">
        <v>211</v>
      </c>
      <c r="D95" s="12" t="s">
        <v>218</v>
      </c>
      <c r="E95" s="12" t="s">
        <v>213</v>
      </c>
      <c r="F95" s="12" t="s">
        <v>214</v>
      </c>
      <c r="G95" s="12" t="s">
        <v>217</v>
      </c>
      <c r="H95" s="12">
        <v>500</v>
      </c>
      <c r="I95" s="15"/>
    </row>
    <row r="96" s="1" customFormat="1" ht="15" customHeight="1" spans="1:9">
      <c r="A96" s="11">
        <v>92</v>
      </c>
      <c r="B96" s="12" t="s">
        <v>12</v>
      </c>
      <c r="C96" s="12" t="s">
        <v>211</v>
      </c>
      <c r="D96" s="12" t="s">
        <v>219</v>
      </c>
      <c r="E96" s="12" t="s">
        <v>74</v>
      </c>
      <c r="F96" s="12" t="s">
        <v>220</v>
      </c>
      <c r="G96" s="12" t="s">
        <v>17</v>
      </c>
      <c r="H96" s="12">
        <v>500</v>
      </c>
      <c r="I96" s="15"/>
    </row>
    <row r="97" s="1" customFormat="1" ht="15" customHeight="1" spans="1:9">
      <c r="A97" s="11">
        <v>93</v>
      </c>
      <c r="B97" s="12" t="s">
        <v>12</v>
      </c>
      <c r="C97" s="12" t="s">
        <v>211</v>
      </c>
      <c r="D97" s="12" t="s">
        <v>221</v>
      </c>
      <c r="E97" s="12" t="s">
        <v>222</v>
      </c>
      <c r="F97" s="12" t="s">
        <v>223</v>
      </c>
      <c r="G97" s="12" t="s">
        <v>25</v>
      </c>
      <c r="H97" s="12">
        <v>500</v>
      </c>
      <c r="I97" s="15"/>
    </row>
    <row r="98" s="1" customFormat="1" ht="15" customHeight="1" spans="1:9">
      <c r="A98" s="11">
        <v>94</v>
      </c>
      <c r="B98" s="12" t="s">
        <v>12</v>
      </c>
      <c r="C98" s="12" t="s">
        <v>211</v>
      </c>
      <c r="D98" s="12" t="s">
        <v>224</v>
      </c>
      <c r="E98" s="12" t="s">
        <v>89</v>
      </c>
      <c r="F98" s="12" t="s">
        <v>225</v>
      </c>
      <c r="G98" s="12" t="s">
        <v>69</v>
      </c>
      <c r="H98" s="12">
        <v>500</v>
      </c>
      <c r="I98" s="15"/>
    </row>
    <row r="99" s="1" customFormat="1" ht="15" customHeight="1" spans="1:9">
      <c r="A99" s="11">
        <v>95</v>
      </c>
      <c r="B99" s="12" t="s">
        <v>12</v>
      </c>
      <c r="C99" s="12" t="s">
        <v>211</v>
      </c>
      <c r="D99" s="12" t="s">
        <v>226</v>
      </c>
      <c r="E99" s="12" t="s">
        <v>167</v>
      </c>
      <c r="F99" s="12" t="s">
        <v>227</v>
      </c>
      <c r="G99" s="12" t="s">
        <v>25</v>
      </c>
      <c r="H99" s="12">
        <v>500</v>
      </c>
      <c r="I99" s="15"/>
    </row>
    <row r="100" s="1" customFormat="1" ht="15" customHeight="1" spans="1:9">
      <c r="A100" s="11">
        <v>96</v>
      </c>
      <c r="B100" s="12" t="s">
        <v>12</v>
      </c>
      <c r="C100" s="12" t="s">
        <v>211</v>
      </c>
      <c r="D100" s="12" t="s">
        <v>228</v>
      </c>
      <c r="E100" s="12" t="s">
        <v>213</v>
      </c>
      <c r="F100" s="12" t="s">
        <v>229</v>
      </c>
      <c r="G100" s="12" t="s">
        <v>217</v>
      </c>
      <c r="H100" s="12">
        <v>500</v>
      </c>
      <c r="I100" s="15"/>
    </row>
    <row r="101" s="1" customFormat="1" ht="15" customHeight="1" spans="1:9">
      <c r="A101" s="11">
        <v>97</v>
      </c>
      <c r="B101" s="12" t="s">
        <v>12</v>
      </c>
      <c r="C101" s="12" t="s">
        <v>211</v>
      </c>
      <c r="D101" s="12" t="s">
        <v>230</v>
      </c>
      <c r="E101" s="12" t="s">
        <v>89</v>
      </c>
      <c r="F101" s="12" t="s">
        <v>231</v>
      </c>
      <c r="G101" s="12" t="s">
        <v>25</v>
      </c>
      <c r="H101" s="12">
        <v>500</v>
      </c>
      <c r="I101" s="15"/>
    </row>
    <row r="102" s="1" customFormat="1" ht="15" customHeight="1" spans="1:9">
      <c r="A102" s="11">
        <v>98</v>
      </c>
      <c r="B102" s="12" t="s">
        <v>12</v>
      </c>
      <c r="C102" s="12" t="s">
        <v>211</v>
      </c>
      <c r="D102" s="12" t="s">
        <v>232</v>
      </c>
      <c r="E102" s="12" t="s">
        <v>89</v>
      </c>
      <c r="F102" s="12" t="s">
        <v>233</v>
      </c>
      <c r="G102" s="12" t="s">
        <v>25</v>
      </c>
      <c r="H102" s="12">
        <v>500</v>
      </c>
      <c r="I102" s="15"/>
    </row>
    <row r="103" s="1" customFormat="1" ht="15" customHeight="1" spans="1:9">
      <c r="A103" s="11">
        <v>99</v>
      </c>
      <c r="B103" s="12" t="s">
        <v>12</v>
      </c>
      <c r="C103" s="12" t="s">
        <v>211</v>
      </c>
      <c r="D103" s="12" t="s">
        <v>234</v>
      </c>
      <c r="E103" s="12" t="s">
        <v>235</v>
      </c>
      <c r="F103" s="12" t="s">
        <v>236</v>
      </c>
      <c r="G103" s="12" t="s">
        <v>17</v>
      </c>
      <c r="H103" s="12">
        <v>500</v>
      </c>
      <c r="I103" s="15"/>
    </row>
    <row r="104" s="1" customFormat="1" ht="15" customHeight="1" spans="1:9">
      <c r="A104" s="11">
        <v>100</v>
      </c>
      <c r="B104" s="12" t="s">
        <v>12</v>
      </c>
      <c r="C104" s="12" t="s">
        <v>211</v>
      </c>
      <c r="D104" s="12" t="s">
        <v>237</v>
      </c>
      <c r="E104" s="12" t="s">
        <v>89</v>
      </c>
      <c r="F104" s="12" t="s">
        <v>238</v>
      </c>
      <c r="G104" s="12" t="s">
        <v>17</v>
      </c>
      <c r="H104" s="12">
        <v>500</v>
      </c>
      <c r="I104" s="15"/>
    </row>
    <row r="105" s="1" customFormat="1" ht="15" customHeight="1" spans="1:9">
      <c r="A105" s="11">
        <v>101</v>
      </c>
      <c r="B105" s="12" t="s">
        <v>12</v>
      </c>
      <c r="C105" s="12" t="s">
        <v>211</v>
      </c>
      <c r="D105" s="12" t="s">
        <v>239</v>
      </c>
      <c r="E105" s="12" t="s">
        <v>164</v>
      </c>
      <c r="F105" s="12" t="s">
        <v>240</v>
      </c>
      <c r="G105" s="12" t="s">
        <v>215</v>
      </c>
      <c r="H105" s="12">
        <v>500</v>
      </c>
      <c r="I105" s="15"/>
    </row>
    <row r="106" s="1" customFormat="1" ht="15" customHeight="1" spans="1:9">
      <c r="A106" s="11">
        <v>102</v>
      </c>
      <c r="B106" s="12" t="s">
        <v>12</v>
      </c>
      <c r="C106" s="12" t="s">
        <v>211</v>
      </c>
      <c r="D106" s="12" t="s">
        <v>241</v>
      </c>
      <c r="E106" s="12" t="s">
        <v>52</v>
      </c>
      <c r="F106" s="12" t="s">
        <v>242</v>
      </c>
      <c r="G106" s="12" t="s">
        <v>25</v>
      </c>
      <c r="H106" s="12">
        <v>500</v>
      </c>
      <c r="I106" s="15"/>
    </row>
    <row r="107" s="1" customFormat="1" ht="15" customHeight="1" spans="1:9">
      <c r="A107" s="11">
        <v>103</v>
      </c>
      <c r="B107" s="12" t="s">
        <v>12</v>
      </c>
      <c r="C107" s="12" t="s">
        <v>211</v>
      </c>
      <c r="D107" s="12" t="s">
        <v>243</v>
      </c>
      <c r="E107" s="12" t="s">
        <v>149</v>
      </c>
      <c r="F107" s="12" t="s">
        <v>244</v>
      </c>
      <c r="G107" s="12" t="s">
        <v>25</v>
      </c>
      <c r="H107" s="12">
        <v>500</v>
      </c>
      <c r="I107" s="15"/>
    </row>
    <row r="108" s="1" customFormat="1" ht="15" customHeight="1" spans="1:9">
      <c r="A108" s="11">
        <v>104</v>
      </c>
      <c r="B108" s="12" t="s">
        <v>12</v>
      </c>
      <c r="C108" s="12" t="s">
        <v>211</v>
      </c>
      <c r="D108" s="12" t="s">
        <v>245</v>
      </c>
      <c r="E108" s="12" t="s">
        <v>89</v>
      </c>
      <c r="F108" s="12" t="s">
        <v>246</v>
      </c>
      <c r="G108" s="12" t="s">
        <v>17</v>
      </c>
      <c r="H108" s="12">
        <v>500</v>
      </c>
      <c r="I108" s="15"/>
    </row>
    <row r="109" s="1" customFormat="1" ht="15" customHeight="1" spans="1:9">
      <c r="A109" s="11">
        <v>105</v>
      </c>
      <c r="B109" s="12" t="s">
        <v>12</v>
      </c>
      <c r="C109" s="12" t="s">
        <v>211</v>
      </c>
      <c r="D109" s="12" t="s">
        <v>247</v>
      </c>
      <c r="E109" s="12" t="s">
        <v>74</v>
      </c>
      <c r="F109" s="12" t="s">
        <v>248</v>
      </c>
      <c r="G109" s="12" t="s">
        <v>215</v>
      </c>
      <c r="H109" s="12">
        <v>500</v>
      </c>
      <c r="I109" s="15"/>
    </row>
    <row r="110" s="1" customFormat="1" ht="15" customHeight="1" spans="1:9">
      <c r="A110" s="11">
        <v>106</v>
      </c>
      <c r="B110" s="12" t="s">
        <v>12</v>
      </c>
      <c r="C110" s="12" t="s">
        <v>211</v>
      </c>
      <c r="D110" s="12" t="s">
        <v>249</v>
      </c>
      <c r="E110" s="12" t="s">
        <v>74</v>
      </c>
      <c r="F110" s="12" t="s">
        <v>250</v>
      </c>
      <c r="G110" s="12" t="s">
        <v>215</v>
      </c>
      <c r="H110" s="12">
        <v>500</v>
      </c>
      <c r="I110" s="15"/>
    </row>
    <row r="111" s="1" customFormat="1" ht="15" customHeight="1" spans="1:9">
      <c r="A111" s="11">
        <v>107</v>
      </c>
      <c r="B111" s="12" t="s">
        <v>12</v>
      </c>
      <c r="C111" s="12" t="s">
        <v>211</v>
      </c>
      <c r="D111" s="12" t="s">
        <v>251</v>
      </c>
      <c r="E111" s="12" t="s">
        <v>89</v>
      </c>
      <c r="F111" s="12" t="s">
        <v>252</v>
      </c>
      <c r="G111" s="12" t="s">
        <v>25</v>
      </c>
      <c r="H111" s="12">
        <v>500</v>
      </c>
      <c r="I111" s="15"/>
    </row>
    <row r="112" s="1" customFormat="1" ht="15" customHeight="1" spans="1:9">
      <c r="A112" s="11">
        <v>108</v>
      </c>
      <c r="B112" s="12" t="s">
        <v>12</v>
      </c>
      <c r="C112" s="12" t="s">
        <v>211</v>
      </c>
      <c r="D112" s="12" t="s">
        <v>253</v>
      </c>
      <c r="E112" s="12" t="s">
        <v>89</v>
      </c>
      <c r="F112" s="12" t="s">
        <v>254</v>
      </c>
      <c r="G112" s="12" t="s">
        <v>25</v>
      </c>
      <c r="H112" s="12">
        <v>500</v>
      </c>
      <c r="I112" s="15"/>
    </row>
    <row r="113" s="1" customFormat="1" ht="15" customHeight="1" spans="1:9">
      <c r="A113" s="11">
        <v>109</v>
      </c>
      <c r="B113" s="12" t="s">
        <v>12</v>
      </c>
      <c r="C113" s="12" t="s">
        <v>211</v>
      </c>
      <c r="D113" s="12" t="s">
        <v>255</v>
      </c>
      <c r="E113" s="12" t="s">
        <v>256</v>
      </c>
      <c r="F113" s="12" t="s">
        <v>257</v>
      </c>
      <c r="G113" s="12" t="s">
        <v>17</v>
      </c>
      <c r="H113" s="12">
        <v>500</v>
      </c>
      <c r="I113" s="15"/>
    </row>
    <row r="114" s="1" customFormat="1" ht="15" customHeight="1" spans="1:9">
      <c r="A114" s="11">
        <v>110</v>
      </c>
      <c r="B114" s="12" t="s">
        <v>12</v>
      </c>
      <c r="C114" s="12" t="s">
        <v>258</v>
      </c>
      <c r="D114" s="12" t="s">
        <v>259</v>
      </c>
      <c r="E114" s="12" t="s">
        <v>260</v>
      </c>
      <c r="F114" s="12" t="s">
        <v>261</v>
      </c>
      <c r="G114" s="12" t="s">
        <v>25</v>
      </c>
      <c r="H114" s="12">
        <v>500</v>
      </c>
      <c r="I114" s="15"/>
    </row>
    <row r="115" s="1" customFormat="1" ht="15" customHeight="1" spans="1:9">
      <c r="A115" s="11">
        <v>111</v>
      </c>
      <c r="B115" s="12" t="s">
        <v>12</v>
      </c>
      <c r="C115" s="12" t="s">
        <v>262</v>
      </c>
      <c r="D115" s="12" t="s">
        <v>263</v>
      </c>
      <c r="E115" s="12" t="s">
        <v>55</v>
      </c>
      <c r="F115" s="12" t="s">
        <v>264</v>
      </c>
      <c r="G115" s="12" t="s">
        <v>17</v>
      </c>
      <c r="H115" s="12">
        <v>500</v>
      </c>
      <c r="I115" s="15"/>
    </row>
    <row r="116" s="1" customFormat="1" ht="15" customHeight="1" spans="1:9">
      <c r="A116" s="11">
        <v>112</v>
      </c>
      <c r="B116" s="12" t="s">
        <v>12</v>
      </c>
      <c r="C116" s="12" t="s">
        <v>262</v>
      </c>
      <c r="D116" s="12" t="s">
        <v>265</v>
      </c>
      <c r="E116" s="12" t="s">
        <v>55</v>
      </c>
      <c r="F116" s="12" t="s">
        <v>266</v>
      </c>
      <c r="G116" s="12" t="s">
        <v>17</v>
      </c>
      <c r="H116" s="12">
        <v>500</v>
      </c>
      <c r="I116" s="15"/>
    </row>
    <row r="117" s="1" customFormat="1" ht="15" customHeight="1" spans="1:9">
      <c r="A117" s="11">
        <v>113</v>
      </c>
      <c r="B117" s="12" t="s">
        <v>12</v>
      </c>
      <c r="C117" s="12" t="s">
        <v>262</v>
      </c>
      <c r="D117" s="12" t="s">
        <v>267</v>
      </c>
      <c r="E117" s="12" t="s">
        <v>55</v>
      </c>
      <c r="F117" s="12" t="s">
        <v>266</v>
      </c>
      <c r="G117" s="12" t="s">
        <v>17</v>
      </c>
      <c r="H117" s="12">
        <v>500</v>
      </c>
      <c r="I117" s="15"/>
    </row>
    <row r="118" s="1" customFormat="1" ht="15" customHeight="1" spans="1:9">
      <c r="A118" s="11">
        <v>114</v>
      </c>
      <c r="B118" s="12" t="s">
        <v>12</v>
      </c>
      <c r="C118" s="12" t="s">
        <v>262</v>
      </c>
      <c r="D118" s="12" t="s">
        <v>268</v>
      </c>
      <c r="E118" s="12" t="s">
        <v>55</v>
      </c>
      <c r="F118" s="12" t="s">
        <v>269</v>
      </c>
      <c r="G118" s="12" t="s">
        <v>25</v>
      </c>
      <c r="H118" s="12">
        <v>500</v>
      </c>
      <c r="I118" s="15"/>
    </row>
    <row r="119" s="1" customFormat="1" ht="15" customHeight="1" spans="1:9">
      <c r="A119" s="11">
        <v>115</v>
      </c>
      <c r="B119" s="12" t="s">
        <v>12</v>
      </c>
      <c r="C119" s="12" t="s">
        <v>262</v>
      </c>
      <c r="D119" s="12" t="s">
        <v>270</v>
      </c>
      <c r="E119" s="12" t="s">
        <v>55</v>
      </c>
      <c r="F119" s="12" t="s">
        <v>119</v>
      </c>
      <c r="G119" s="12" t="s">
        <v>17</v>
      </c>
      <c r="H119" s="12">
        <v>500</v>
      </c>
      <c r="I119" s="15"/>
    </row>
    <row r="120" s="1" customFormat="1" ht="15" customHeight="1" spans="1:9">
      <c r="A120" s="11">
        <v>116</v>
      </c>
      <c r="B120" s="12" t="s">
        <v>12</v>
      </c>
      <c r="C120" s="12" t="s">
        <v>262</v>
      </c>
      <c r="D120" s="12" t="s">
        <v>271</v>
      </c>
      <c r="E120" s="12" t="s">
        <v>55</v>
      </c>
      <c r="F120" s="12" t="s">
        <v>272</v>
      </c>
      <c r="G120" s="12" t="s">
        <v>25</v>
      </c>
      <c r="H120" s="12">
        <v>500</v>
      </c>
      <c r="I120" s="15"/>
    </row>
    <row r="121" s="1" customFormat="1" ht="15" customHeight="1" spans="1:9">
      <c r="A121" s="11">
        <v>117</v>
      </c>
      <c r="B121" s="12" t="s">
        <v>12</v>
      </c>
      <c r="C121" s="12" t="s">
        <v>262</v>
      </c>
      <c r="D121" s="12" t="s">
        <v>273</v>
      </c>
      <c r="E121" s="12" t="s">
        <v>274</v>
      </c>
      <c r="F121" s="12" t="s">
        <v>275</v>
      </c>
      <c r="G121" s="12" t="s">
        <v>17</v>
      </c>
      <c r="H121" s="12">
        <v>500</v>
      </c>
      <c r="I121" s="15"/>
    </row>
    <row r="122" s="1" customFormat="1" ht="15" customHeight="1" spans="1:9">
      <c r="A122" s="11">
        <v>118</v>
      </c>
      <c r="B122" s="12" t="s">
        <v>12</v>
      </c>
      <c r="C122" s="12" t="s">
        <v>262</v>
      </c>
      <c r="D122" s="12" t="s">
        <v>276</v>
      </c>
      <c r="E122" s="12" t="s">
        <v>274</v>
      </c>
      <c r="F122" s="12" t="s">
        <v>275</v>
      </c>
      <c r="G122" s="12" t="s">
        <v>17</v>
      </c>
      <c r="H122" s="12">
        <v>500</v>
      </c>
      <c r="I122" s="15"/>
    </row>
    <row r="123" s="1" customFormat="1" ht="15" customHeight="1" spans="1:9">
      <c r="A123" s="11">
        <v>119</v>
      </c>
      <c r="B123" s="12" t="s">
        <v>12</v>
      </c>
      <c r="C123" s="12" t="s">
        <v>262</v>
      </c>
      <c r="D123" s="12" t="s">
        <v>277</v>
      </c>
      <c r="E123" s="12" t="s">
        <v>55</v>
      </c>
      <c r="F123" s="12" t="s">
        <v>278</v>
      </c>
      <c r="G123" s="12" t="s">
        <v>61</v>
      </c>
      <c r="H123" s="12">
        <v>500</v>
      </c>
      <c r="I123" s="15"/>
    </row>
    <row r="124" s="1" customFormat="1" ht="15" customHeight="1" spans="1:9">
      <c r="A124" s="11">
        <v>120</v>
      </c>
      <c r="B124" s="12" t="s">
        <v>12</v>
      </c>
      <c r="C124" s="12" t="s">
        <v>279</v>
      </c>
      <c r="D124" s="12" t="s">
        <v>280</v>
      </c>
      <c r="E124" s="12" t="s">
        <v>55</v>
      </c>
      <c r="F124" s="12" t="s">
        <v>281</v>
      </c>
      <c r="G124" s="12" t="s">
        <v>215</v>
      </c>
      <c r="H124" s="12">
        <v>500</v>
      </c>
      <c r="I124" s="15"/>
    </row>
    <row r="125" s="1" customFormat="1" ht="15" customHeight="1" spans="1:9">
      <c r="A125" s="11">
        <v>121</v>
      </c>
      <c r="B125" s="12" t="s">
        <v>12</v>
      </c>
      <c r="C125" s="12" t="s">
        <v>279</v>
      </c>
      <c r="D125" s="12" t="s">
        <v>282</v>
      </c>
      <c r="E125" s="12" t="s">
        <v>34</v>
      </c>
      <c r="F125" s="12" t="s">
        <v>283</v>
      </c>
      <c r="G125" s="12" t="s">
        <v>17</v>
      </c>
      <c r="H125" s="12">
        <v>500</v>
      </c>
      <c r="I125" s="15"/>
    </row>
    <row r="126" s="1" customFormat="1" ht="15" customHeight="1" spans="1:9">
      <c r="A126" s="11">
        <v>122</v>
      </c>
      <c r="B126" s="12" t="s">
        <v>12</v>
      </c>
      <c r="C126" s="12" t="s">
        <v>279</v>
      </c>
      <c r="D126" s="12" t="s">
        <v>284</v>
      </c>
      <c r="E126" s="12" t="s">
        <v>74</v>
      </c>
      <c r="F126" s="12" t="s">
        <v>285</v>
      </c>
      <c r="G126" s="12" t="s">
        <v>215</v>
      </c>
      <c r="H126" s="12">
        <v>500</v>
      </c>
      <c r="I126" s="15"/>
    </row>
    <row r="127" s="1" customFormat="1" ht="15" customHeight="1" spans="1:9">
      <c r="A127" s="11">
        <v>123</v>
      </c>
      <c r="B127" s="12" t="s">
        <v>12</v>
      </c>
      <c r="C127" s="12" t="s">
        <v>279</v>
      </c>
      <c r="D127" s="12" t="s">
        <v>286</v>
      </c>
      <c r="E127" s="12" t="s">
        <v>287</v>
      </c>
      <c r="F127" s="12" t="s">
        <v>288</v>
      </c>
      <c r="G127" s="12" t="s">
        <v>25</v>
      </c>
      <c r="H127" s="12">
        <v>500</v>
      </c>
      <c r="I127" s="15"/>
    </row>
    <row r="128" s="1" customFormat="1" ht="15" customHeight="1" spans="1:9">
      <c r="A128" s="11">
        <v>124</v>
      </c>
      <c r="B128" s="12" t="s">
        <v>12</v>
      </c>
      <c r="C128" s="12" t="s">
        <v>279</v>
      </c>
      <c r="D128" s="12" t="s">
        <v>289</v>
      </c>
      <c r="E128" s="12" t="s">
        <v>170</v>
      </c>
      <c r="F128" s="12" t="s">
        <v>290</v>
      </c>
      <c r="G128" s="12" t="s">
        <v>17</v>
      </c>
      <c r="H128" s="12">
        <v>500</v>
      </c>
      <c r="I128" s="15"/>
    </row>
    <row r="129" s="1" customFormat="1" ht="15" customHeight="1" spans="1:9">
      <c r="A129" s="11">
        <v>125</v>
      </c>
      <c r="B129" s="12" t="s">
        <v>12</v>
      </c>
      <c r="C129" s="12" t="s">
        <v>279</v>
      </c>
      <c r="D129" s="12" t="s">
        <v>291</v>
      </c>
      <c r="E129" s="12" t="s">
        <v>167</v>
      </c>
      <c r="F129" s="12" t="s">
        <v>292</v>
      </c>
      <c r="G129" s="12" t="s">
        <v>25</v>
      </c>
      <c r="H129" s="12">
        <v>500</v>
      </c>
      <c r="I129" s="15"/>
    </row>
    <row r="130" s="1" customFormat="1" ht="15" customHeight="1" spans="1:9">
      <c r="A130" s="11">
        <v>126</v>
      </c>
      <c r="B130" s="12" t="s">
        <v>12</v>
      </c>
      <c r="C130" s="12" t="s">
        <v>279</v>
      </c>
      <c r="D130" s="12" t="s">
        <v>293</v>
      </c>
      <c r="E130" s="12" t="s">
        <v>74</v>
      </c>
      <c r="F130" s="12" t="s">
        <v>294</v>
      </c>
      <c r="G130" s="12" t="s">
        <v>25</v>
      </c>
      <c r="H130" s="12">
        <v>500</v>
      </c>
      <c r="I130" s="15"/>
    </row>
    <row r="131" s="1" customFormat="1" ht="15" customHeight="1" spans="1:9">
      <c r="A131" s="11">
        <v>127</v>
      </c>
      <c r="B131" s="12" t="s">
        <v>12</v>
      </c>
      <c r="C131" s="12" t="s">
        <v>279</v>
      </c>
      <c r="D131" s="12" t="s">
        <v>295</v>
      </c>
      <c r="E131" s="12" t="s">
        <v>74</v>
      </c>
      <c r="F131" s="12" t="s">
        <v>296</v>
      </c>
      <c r="G131" s="12" t="s">
        <v>17</v>
      </c>
      <c r="H131" s="12">
        <v>500</v>
      </c>
      <c r="I131" s="15"/>
    </row>
    <row r="132" s="1" customFormat="1" ht="15" customHeight="1" spans="1:9">
      <c r="A132" s="11">
        <v>128</v>
      </c>
      <c r="B132" s="12" t="s">
        <v>12</v>
      </c>
      <c r="C132" s="12" t="s">
        <v>279</v>
      </c>
      <c r="D132" s="12" t="s">
        <v>297</v>
      </c>
      <c r="E132" s="12" t="s">
        <v>74</v>
      </c>
      <c r="F132" s="12" t="s">
        <v>298</v>
      </c>
      <c r="G132" s="12" t="s">
        <v>17</v>
      </c>
      <c r="H132" s="12">
        <v>500</v>
      </c>
      <c r="I132" s="15"/>
    </row>
    <row r="133" s="1" customFormat="1" ht="15" customHeight="1" spans="1:9">
      <c r="A133" s="11">
        <v>129</v>
      </c>
      <c r="B133" s="12" t="s">
        <v>12</v>
      </c>
      <c r="C133" s="12" t="s">
        <v>299</v>
      </c>
      <c r="D133" s="12" t="s">
        <v>300</v>
      </c>
      <c r="E133" s="12" t="s">
        <v>74</v>
      </c>
      <c r="F133" s="12" t="s">
        <v>301</v>
      </c>
      <c r="G133" s="12" t="s">
        <v>25</v>
      </c>
      <c r="H133" s="12">
        <v>500</v>
      </c>
      <c r="I133" s="15"/>
    </row>
    <row r="134" s="1" customFormat="1" ht="15" customHeight="1" spans="1:9">
      <c r="A134" s="11">
        <v>130</v>
      </c>
      <c r="B134" s="12" t="s">
        <v>12</v>
      </c>
      <c r="C134" s="12" t="s">
        <v>299</v>
      </c>
      <c r="D134" s="12" t="s">
        <v>302</v>
      </c>
      <c r="E134" s="12" t="s">
        <v>55</v>
      </c>
      <c r="F134" s="12" t="s">
        <v>141</v>
      </c>
      <c r="G134" s="12" t="s">
        <v>25</v>
      </c>
      <c r="H134" s="12">
        <v>500</v>
      </c>
      <c r="I134" s="15"/>
    </row>
    <row r="135" s="1" customFormat="1" ht="15" customHeight="1" spans="1:9">
      <c r="A135" s="11">
        <v>131</v>
      </c>
      <c r="B135" s="12" t="s">
        <v>12</v>
      </c>
      <c r="C135" s="12" t="s">
        <v>299</v>
      </c>
      <c r="D135" s="12" t="s">
        <v>303</v>
      </c>
      <c r="E135" s="12" t="s">
        <v>55</v>
      </c>
      <c r="F135" s="12" t="s">
        <v>141</v>
      </c>
      <c r="G135" s="12" t="s">
        <v>25</v>
      </c>
      <c r="H135" s="12">
        <v>500</v>
      </c>
      <c r="I135" s="15"/>
    </row>
    <row r="136" s="1" customFormat="1" ht="15" customHeight="1" spans="1:9">
      <c r="A136" s="11">
        <v>132</v>
      </c>
      <c r="B136" s="12" t="s">
        <v>12</v>
      </c>
      <c r="C136" s="12" t="s">
        <v>299</v>
      </c>
      <c r="D136" s="12" t="s">
        <v>304</v>
      </c>
      <c r="E136" s="12" t="s">
        <v>55</v>
      </c>
      <c r="F136" s="12" t="s">
        <v>147</v>
      </c>
      <c r="G136" s="12" t="s">
        <v>25</v>
      </c>
      <c r="H136" s="12">
        <v>500</v>
      </c>
      <c r="I136" s="15"/>
    </row>
    <row r="137" s="1" customFormat="1" ht="15" customHeight="1" spans="1:9">
      <c r="A137" s="11">
        <v>133</v>
      </c>
      <c r="B137" s="12" t="s">
        <v>12</v>
      </c>
      <c r="C137" s="12" t="s">
        <v>299</v>
      </c>
      <c r="D137" s="12" t="s">
        <v>305</v>
      </c>
      <c r="E137" s="12" t="s">
        <v>306</v>
      </c>
      <c r="F137" s="12" t="s">
        <v>307</v>
      </c>
      <c r="G137" s="12" t="s">
        <v>25</v>
      </c>
      <c r="H137" s="12">
        <v>500</v>
      </c>
      <c r="I137" s="15"/>
    </row>
    <row r="138" s="1" customFormat="1" ht="15" customHeight="1" spans="1:9">
      <c r="A138" s="11">
        <v>134</v>
      </c>
      <c r="B138" s="12" t="s">
        <v>12</v>
      </c>
      <c r="C138" s="12" t="s">
        <v>299</v>
      </c>
      <c r="D138" s="12" t="s">
        <v>308</v>
      </c>
      <c r="E138" s="12" t="s">
        <v>55</v>
      </c>
      <c r="F138" s="12" t="s">
        <v>309</v>
      </c>
      <c r="G138" s="12" t="s">
        <v>17</v>
      </c>
      <c r="H138" s="12">
        <v>500</v>
      </c>
      <c r="I138" s="15"/>
    </row>
    <row r="139" s="1" customFormat="1" ht="15" customHeight="1" spans="1:9">
      <c r="A139" s="11">
        <v>135</v>
      </c>
      <c r="B139" s="12" t="s">
        <v>12</v>
      </c>
      <c r="C139" s="12" t="s">
        <v>299</v>
      </c>
      <c r="D139" s="12" t="s">
        <v>310</v>
      </c>
      <c r="E139" s="12" t="s">
        <v>213</v>
      </c>
      <c r="F139" s="12" t="s">
        <v>311</v>
      </c>
      <c r="G139" s="12" t="s">
        <v>25</v>
      </c>
      <c r="H139" s="12">
        <v>500</v>
      </c>
      <c r="I139" s="15"/>
    </row>
    <row r="140" s="1" customFormat="1" ht="15" customHeight="1" spans="1:9">
      <c r="A140" s="11">
        <v>136</v>
      </c>
      <c r="B140" s="12" t="s">
        <v>12</v>
      </c>
      <c r="C140" s="12" t="s">
        <v>299</v>
      </c>
      <c r="D140" s="12" t="s">
        <v>312</v>
      </c>
      <c r="E140" s="12" t="s">
        <v>164</v>
      </c>
      <c r="F140" s="12" t="s">
        <v>313</v>
      </c>
      <c r="G140" s="12" t="s">
        <v>17</v>
      </c>
      <c r="H140" s="12">
        <v>500</v>
      </c>
      <c r="I140" s="15"/>
    </row>
    <row r="141" s="1" customFormat="1" ht="15" customHeight="1" spans="1:9">
      <c r="A141" s="11">
        <v>137</v>
      </c>
      <c r="B141" s="12" t="s">
        <v>12</v>
      </c>
      <c r="C141" s="12" t="s">
        <v>299</v>
      </c>
      <c r="D141" s="12" t="s">
        <v>314</v>
      </c>
      <c r="E141" s="12" t="s">
        <v>315</v>
      </c>
      <c r="F141" s="12" t="s">
        <v>316</v>
      </c>
      <c r="G141" s="12" t="s">
        <v>17</v>
      </c>
      <c r="H141" s="12">
        <v>500</v>
      </c>
      <c r="I141" s="15"/>
    </row>
    <row r="142" s="1" customFormat="1" ht="15" customHeight="1" spans="1:9">
      <c r="A142" s="11">
        <v>138</v>
      </c>
      <c r="B142" s="12" t="s">
        <v>12</v>
      </c>
      <c r="C142" s="12" t="s">
        <v>299</v>
      </c>
      <c r="D142" s="12" t="s">
        <v>317</v>
      </c>
      <c r="E142" s="12" t="s">
        <v>52</v>
      </c>
      <c r="F142" s="12" t="s">
        <v>318</v>
      </c>
      <c r="G142" s="12" t="s">
        <v>25</v>
      </c>
      <c r="H142" s="12">
        <v>500</v>
      </c>
      <c r="I142" s="15"/>
    </row>
    <row r="143" s="1" customFormat="1" ht="15" customHeight="1" spans="1:9">
      <c r="A143" s="11">
        <v>139</v>
      </c>
      <c r="B143" s="12" t="s">
        <v>12</v>
      </c>
      <c r="C143" s="12" t="s">
        <v>299</v>
      </c>
      <c r="D143" s="12" t="s">
        <v>319</v>
      </c>
      <c r="E143" s="12" t="s">
        <v>213</v>
      </c>
      <c r="F143" s="12" t="s">
        <v>214</v>
      </c>
      <c r="G143" s="12" t="s">
        <v>17</v>
      </c>
      <c r="H143" s="12">
        <v>500</v>
      </c>
      <c r="I143" s="15"/>
    </row>
    <row r="144" s="1" customFormat="1" ht="15" customHeight="1" spans="1:9">
      <c r="A144" s="11">
        <v>140</v>
      </c>
      <c r="B144" s="12" t="s">
        <v>12</v>
      </c>
      <c r="C144" s="12" t="s">
        <v>299</v>
      </c>
      <c r="D144" s="12" t="s">
        <v>320</v>
      </c>
      <c r="E144" s="12" t="s">
        <v>55</v>
      </c>
      <c r="F144" s="12" t="s">
        <v>321</v>
      </c>
      <c r="G144" s="12" t="s">
        <v>25</v>
      </c>
      <c r="H144" s="12">
        <v>500</v>
      </c>
      <c r="I144" s="15"/>
    </row>
    <row r="145" s="1" customFormat="1" ht="15" customHeight="1" spans="1:9">
      <c r="A145" s="11">
        <v>141</v>
      </c>
      <c r="B145" s="12" t="s">
        <v>12</v>
      </c>
      <c r="C145" s="12" t="s">
        <v>299</v>
      </c>
      <c r="D145" s="12" t="s">
        <v>322</v>
      </c>
      <c r="E145" s="12" t="s">
        <v>55</v>
      </c>
      <c r="F145" s="12" t="s">
        <v>309</v>
      </c>
      <c r="G145" s="12" t="s">
        <v>25</v>
      </c>
      <c r="H145" s="12">
        <v>500</v>
      </c>
      <c r="I145" s="15"/>
    </row>
    <row r="146" s="1" customFormat="1" ht="15" customHeight="1" spans="1:9">
      <c r="A146" s="11">
        <v>142</v>
      </c>
      <c r="B146" s="12" t="s">
        <v>12</v>
      </c>
      <c r="C146" s="12" t="s">
        <v>299</v>
      </c>
      <c r="D146" s="12" t="s">
        <v>323</v>
      </c>
      <c r="E146" s="12" t="s">
        <v>55</v>
      </c>
      <c r="F146" s="12" t="s">
        <v>324</v>
      </c>
      <c r="G146" s="12" t="s">
        <v>25</v>
      </c>
      <c r="H146" s="12">
        <v>500</v>
      </c>
      <c r="I146" s="15"/>
    </row>
    <row r="147" s="1" customFormat="1" ht="15" customHeight="1" spans="1:9">
      <c r="A147" s="11">
        <v>143</v>
      </c>
      <c r="B147" s="12" t="s">
        <v>12</v>
      </c>
      <c r="C147" s="12" t="s">
        <v>299</v>
      </c>
      <c r="D147" s="12" t="s">
        <v>325</v>
      </c>
      <c r="E147" s="12" t="s">
        <v>167</v>
      </c>
      <c r="F147" s="12" t="s">
        <v>326</v>
      </c>
      <c r="G147" s="12" t="s">
        <v>215</v>
      </c>
      <c r="H147" s="12">
        <v>500</v>
      </c>
      <c r="I147" s="15"/>
    </row>
    <row r="148" s="1" customFormat="1" ht="15" customHeight="1" spans="1:9">
      <c r="A148" s="11">
        <v>144</v>
      </c>
      <c r="B148" s="12" t="s">
        <v>12</v>
      </c>
      <c r="C148" s="12" t="s">
        <v>299</v>
      </c>
      <c r="D148" s="12" t="s">
        <v>327</v>
      </c>
      <c r="E148" s="12" t="s">
        <v>213</v>
      </c>
      <c r="F148" s="12" t="s">
        <v>328</v>
      </c>
      <c r="G148" s="12" t="s">
        <v>25</v>
      </c>
      <c r="H148" s="12">
        <v>500</v>
      </c>
      <c r="I148" s="15"/>
    </row>
    <row r="149" s="1" customFormat="1" ht="15" customHeight="1" spans="1:9">
      <c r="A149" s="11">
        <v>145</v>
      </c>
      <c r="B149" s="12" t="s">
        <v>12</v>
      </c>
      <c r="C149" s="12" t="s">
        <v>299</v>
      </c>
      <c r="D149" s="12" t="s">
        <v>329</v>
      </c>
      <c r="E149" s="12" t="s">
        <v>315</v>
      </c>
      <c r="F149" s="12" t="s">
        <v>330</v>
      </c>
      <c r="G149" s="12" t="s">
        <v>25</v>
      </c>
      <c r="H149" s="12">
        <v>500</v>
      </c>
      <c r="I149" s="15"/>
    </row>
    <row r="150" s="1" customFormat="1" ht="15" customHeight="1" spans="1:9">
      <c r="A150" s="11">
        <v>146</v>
      </c>
      <c r="B150" s="12" t="s">
        <v>12</v>
      </c>
      <c r="C150" s="12" t="s">
        <v>299</v>
      </c>
      <c r="D150" s="12" t="s">
        <v>331</v>
      </c>
      <c r="E150" s="12" t="s">
        <v>213</v>
      </c>
      <c r="F150" s="12" t="s">
        <v>214</v>
      </c>
      <c r="G150" s="12" t="s">
        <v>25</v>
      </c>
      <c r="H150" s="12">
        <v>500</v>
      </c>
      <c r="I150" s="15"/>
    </row>
    <row r="151" s="1" customFormat="1" ht="15" customHeight="1" spans="1:9">
      <c r="A151" s="11">
        <v>147</v>
      </c>
      <c r="B151" s="12" t="s">
        <v>12</v>
      </c>
      <c r="C151" s="12" t="s">
        <v>299</v>
      </c>
      <c r="D151" s="12" t="s">
        <v>332</v>
      </c>
      <c r="E151" s="12" t="s">
        <v>333</v>
      </c>
      <c r="F151" s="12" t="s">
        <v>334</v>
      </c>
      <c r="G151" s="12" t="s">
        <v>17</v>
      </c>
      <c r="H151" s="12">
        <v>500</v>
      </c>
      <c r="I151" s="15"/>
    </row>
    <row r="152" s="1" customFormat="1" ht="15" customHeight="1" spans="1:9">
      <c r="A152" s="11">
        <v>148</v>
      </c>
      <c r="B152" s="12" t="s">
        <v>12</v>
      </c>
      <c r="C152" s="12" t="s">
        <v>335</v>
      </c>
      <c r="D152" s="12" t="s">
        <v>336</v>
      </c>
      <c r="E152" s="12" t="s">
        <v>74</v>
      </c>
      <c r="F152" s="12" t="s">
        <v>285</v>
      </c>
      <c r="G152" s="12" t="s">
        <v>17</v>
      </c>
      <c r="H152" s="12">
        <v>500</v>
      </c>
      <c r="I152" s="15"/>
    </row>
    <row r="153" s="1" customFormat="1" ht="15" customHeight="1" spans="1:9">
      <c r="A153" s="11">
        <v>149</v>
      </c>
      <c r="B153" s="12" t="s">
        <v>12</v>
      </c>
      <c r="C153" s="12" t="s">
        <v>335</v>
      </c>
      <c r="D153" s="12" t="s">
        <v>337</v>
      </c>
      <c r="E153" s="12" t="s">
        <v>306</v>
      </c>
      <c r="F153" s="12" t="s">
        <v>307</v>
      </c>
      <c r="G153" s="12" t="s">
        <v>17</v>
      </c>
      <c r="H153" s="12">
        <v>500</v>
      </c>
      <c r="I153" s="15"/>
    </row>
    <row r="154" s="1" customFormat="1" ht="15" customHeight="1" spans="1:9">
      <c r="A154" s="11">
        <v>150</v>
      </c>
      <c r="B154" s="12" t="s">
        <v>12</v>
      </c>
      <c r="C154" s="12" t="s">
        <v>335</v>
      </c>
      <c r="D154" s="12" t="s">
        <v>338</v>
      </c>
      <c r="E154" s="12" t="s">
        <v>45</v>
      </c>
      <c r="F154" s="12" t="s">
        <v>339</v>
      </c>
      <c r="G154" s="12" t="s">
        <v>17</v>
      </c>
      <c r="H154" s="12">
        <v>500</v>
      </c>
      <c r="I154" s="15"/>
    </row>
    <row r="155" s="1" customFormat="1" ht="15" customHeight="1" spans="1:9">
      <c r="A155" s="11">
        <v>151</v>
      </c>
      <c r="B155" s="12" t="s">
        <v>12</v>
      </c>
      <c r="C155" s="12" t="s">
        <v>335</v>
      </c>
      <c r="D155" s="12" t="s">
        <v>340</v>
      </c>
      <c r="E155" s="12" t="s">
        <v>52</v>
      </c>
      <c r="F155" s="12" t="s">
        <v>341</v>
      </c>
      <c r="G155" s="12" t="s">
        <v>17</v>
      </c>
      <c r="H155" s="12">
        <v>500</v>
      </c>
      <c r="I155" s="15"/>
    </row>
    <row r="156" s="1" customFormat="1" ht="15" customHeight="1" spans="1:9">
      <c r="A156" s="11">
        <v>152</v>
      </c>
      <c r="B156" s="12" t="s">
        <v>12</v>
      </c>
      <c r="C156" s="12" t="s">
        <v>335</v>
      </c>
      <c r="D156" s="12" t="s">
        <v>342</v>
      </c>
      <c r="E156" s="12" t="s">
        <v>52</v>
      </c>
      <c r="F156" s="12" t="s">
        <v>307</v>
      </c>
      <c r="G156" s="12" t="s">
        <v>17</v>
      </c>
      <c r="H156" s="12">
        <v>500</v>
      </c>
      <c r="I156" s="15"/>
    </row>
    <row r="157" s="1" customFormat="1" ht="15" customHeight="1" spans="1:9">
      <c r="A157" s="11">
        <v>153</v>
      </c>
      <c r="B157" s="12" t="s">
        <v>12</v>
      </c>
      <c r="C157" s="12" t="s">
        <v>335</v>
      </c>
      <c r="D157" s="12" t="s">
        <v>343</v>
      </c>
      <c r="E157" s="12" t="s">
        <v>45</v>
      </c>
      <c r="F157" s="12" t="s">
        <v>339</v>
      </c>
      <c r="G157" s="12" t="s">
        <v>17</v>
      </c>
      <c r="H157" s="12">
        <v>500</v>
      </c>
      <c r="I157" s="15"/>
    </row>
    <row r="158" s="1" customFormat="1" ht="15" customHeight="1" spans="1:9">
      <c r="A158" s="11">
        <v>154</v>
      </c>
      <c r="B158" s="12" t="s">
        <v>12</v>
      </c>
      <c r="C158" s="12" t="s">
        <v>344</v>
      </c>
      <c r="D158" s="12" t="s">
        <v>345</v>
      </c>
      <c r="E158" s="12" t="s">
        <v>274</v>
      </c>
      <c r="F158" s="12" t="s">
        <v>346</v>
      </c>
      <c r="G158" s="12" t="s">
        <v>215</v>
      </c>
      <c r="H158" s="12">
        <v>500</v>
      </c>
      <c r="I158" s="15"/>
    </row>
    <row r="159" s="1" customFormat="1" ht="15" customHeight="1" spans="1:9">
      <c r="A159" s="11">
        <v>155</v>
      </c>
      <c r="B159" s="12" t="s">
        <v>12</v>
      </c>
      <c r="C159" s="12" t="s">
        <v>344</v>
      </c>
      <c r="D159" s="12" t="s">
        <v>347</v>
      </c>
      <c r="E159" s="12" t="s">
        <v>55</v>
      </c>
      <c r="F159" s="12" t="s">
        <v>348</v>
      </c>
      <c r="G159" s="12" t="s">
        <v>25</v>
      </c>
      <c r="H159" s="12">
        <v>500</v>
      </c>
      <c r="I159" s="15"/>
    </row>
    <row r="160" s="1" customFormat="1" ht="15" customHeight="1" spans="1:9">
      <c r="A160" s="11">
        <v>156</v>
      </c>
      <c r="B160" s="12" t="s">
        <v>12</v>
      </c>
      <c r="C160" s="12" t="s">
        <v>344</v>
      </c>
      <c r="D160" s="12" t="s">
        <v>349</v>
      </c>
      <c r="E160" s="12" t="s">
        <v>55</v>
      </c>
      <c r="F160" s="12" t="s">
        <v>350</v>
      </c>
      <c r="G160" s="12" t="s">
        <v>25</v>
      </c>
      <c r="H160" s="12">
        <v>500</v>
      </c>
      <c r="I160" s="15"/>
    </row>
    <row r="161" s="1" customFormat="1" ht="15" customHeight="1" spans="1:9">
      <c r="A161" s="11">
        <v>157</v>
      </c>
      <c r="B161" s="12" t="s">
        <v>12</v>
      </c>
      <c r="C161" s="12" t="s">
        <v>344</v>
      </c>
      <c r="D161" s="12" t="s">
        <v>351</v>
      </c>
      <c r="E161" s="12" t="s">
        <v>55</v>
      </c>
      <c r="F161" s="12" t="s">
        <v>352</v>
      </c>
      <c r="G161" s="12" t="s">
        <v>25</v>
      </c>
      <c r="H161" s="12">
        <v>500</v>
      </c>
      <c r="I161" s="15"/>
    </row>
    <row r="162" s="1" customFormat="1" ht="15" customHeight="1" spans="1:9">
      <c r="A162" s="11">
        <v>158</v>
      </c>
      <c r="B162" s="12" t="s">
        <v>12</v>
      </c>
      <c r="C162" s="12" t="s">
        <v>353</v>
      </c>
      <c r="D162" s="12" t="s">
        <v>354</v>
      </c>
      <c r="E162" s="12" t="s">
        <v>235</v>
      </c>
      <c r="F162" s="12" t="s">
        <v>355</v>
      </c>
      <c r="G162" s="12" t="s">
        <v>25</v>
      </c>
      <c r="H162" s="12">
        <v>500</v>
      </c>
      <c r="I162" s="15"/>
    </row>
    <row r="163" s="1" customFormat="1" ht="15" customHeight="1" spans="1:9">
      <c r="A163" s="11">
        <v>159</v>
      </c>
      <c r="B163" s="12" t="s">
        <v>12</v>
      </c>
      <c r="C163" s="12" t="s">
        <v>353</v>
      </c>
      <c r="D163" s="12" t="s">
        <v>356</v>
      </c>
      <c r="E163" s="12" t="s">
        <v>357</v>
      </c>
      <c r="F163" s="12" t="s">
        <v>358</v>
      </c>
      <c r="G163" s="12" t="s">
        <v>25</v>
      </c>
      <c r="H163" s="12">
        <v>500</v>
      </c>
      <c r="I163" s="15"/>
    </row>
    <row r="164" s="1" customFormat="1" ht="15" customHeight="1" spans="1:9">
      <c r="A164" s="11">
        <v>160</v>
      </c>
      <c r="B164" s="12" t="s">
        <v>359</v>
      </c>
      <c r="C164" s="12" t="s">
        <v>360</v>
      </c>
      <c r="D164" s="12" t="s">
        <v>361</v>
      </c>
      <c r="E164" s="12" t="s">
        <v>82</v>
      </c>
      <c r="F164" s="12" t="s">
        <v>362</v>
      </c>
      <c r="G164" s="12" t="s">
        <v>25</v>
      </c>
      <c r="H164" s="12">
        <v>500</v>
      </c>
      <c r="I164" s="15"/>
    </row>
    <row r="165" s="1" customFormat="1" ht="15" customHeight="1" spans="1:9">
      <c r="A165" s="11">
        <v>161</v>
      </c>
      <c r="B165" s="12" t="s">
        <v>359</v>
      </c>
      <c r="C165" s="12" t="s">
        <v>360</v>
      </c>
      <c r="D165" s="12" t="s">
        <v>363</v>
      </c>
      <c r="E165" s="12" t="s">
        <v>55</v>
      </c>
      <c r="F165" s="12" t="s">
        <v>364</v>
      </c>
      <c r="G165" s="12" t="s">
        <v>25</v>
      </c>
      <c r="H165" s="12">
        <v>500</v>
      </c>
      <c r="I165" s="15"/>
    </row>
    <row r="166" s="1" customFormat="1" ht="15" customHeight="1" spans="1:9">
      <c r="A166" s="11">
        <v>162</v>
      </c>
      <c r="B166" s="12" t="s">
        <v>359</v>
      </c>
      <c r="C166" s="12" t="s">
        <v>365</v>
      </c>
      <c r="D166" s="12" t="s">
        <v>366</v>
      </c>
      <c r="E166" s="12" t="s">
        <v>367</v>
      </c>
      <c r="F166" s="12" t="s">
        <v>368</v>
      </c>
      <c r="G166" s="12" t="s">
        <v>25</v>
      </c>
      <c r="H166" s="12">
        <v>500</v>
      </c>
      <c r="I166" s="15"/>
    </row>
    <row r="167" s="1" customFormat="1" ht="15" customHeight="1" spans="1:9">
      <c r="A167" s="11">
        <v>163</v>
      </c>
      <c r="B167" s="12" t="s">
        <v>359</v>
      </c>
      <c r="C167" s="12" t="s">
        <v>369</v>
      </c>
      <c r="D167" s="12" t="s">
        <v>289</v>
      </c>
      <c r="E167" s="12" t="s">
        <v>52</v>
      </c>
      <c r="F167" s="12" t="s">
        <v>370</v>
      </c>
      <c r="G167" s="12" t="s">
        <v>61</v>
      </c>
      <c r="H167" s="12">
        <v>500</v>
      </c>
      <c r="I167" s="15"/>
    </row>
    <row r="168" s="1" customFormat="1" ht="15" customHeight="1" spans="1:9">
      <c r="A168" s="11">
        <v>164</v>
      </c>
      <c r="B168" s="12" t="s">
        <v>359</v>
      </c>
      <c r="C168" s="12" t="s">
        <v>369</v>
      </c>
      <c r="D168" s="12" t="s">
        <v>371</v>
      </c>
      <c r="E168" s="12" t="s">
        <v>372</v>
      </c>
      <c r="F168" s="12" t="s">
        <v>373</v>
      </c>
      <c r="G168" s="12" t="s">
        <v>374</v>
      </c>
      <c r="H168" s="12">
        <v>500</v>
      </c>
      <c r="I168" s="15"/>
    </row>
    <row r="169" s="1" customFormat="1" ht="15" customHeight="1" spans="1:9">
      <c r="A169" s="11">
        <v>165</v>
      </c>
      <c r="B169" s="12" t="s">
        <v>359</v>
      </c>
      <c r="C169" s="12" t="s">
        <v>369</v>
      </c>
      <c r="D169" s="12" t="s">
        <v>375</v>
      </c>
      <c r="E169" s="12" t="s">
        <v>170</v>
      </c>
      <c r="F169" s="12" t="s">
        <v>376</v>
      </c>
      <c r="G169" s="12" t="s">
        <v>17</v>
      </c>
      <c r="H169" s="12">
        <v>500</v>
      </c>
      <c r="I169" s="15"/>
    </row>
    <row r="170" s="1" customFormat="1" ht="15" customHeight="1" spans="1:9">
      <c r="A170" s="11">
        <v>166</v>
      </c>
      <c r="B170" s="12" t="s">
        <v>359</v>
      </c>
      <c r="C170" s="12" t="s">
        <v>369</v>
      </c>
      <c r="D170" s="12" t="s">
        <v>377</v>
      </c>
      <c r="E170" s="12" t="s">
        <v>167</v>
      </c>
      <c r="F170" s="12" t="s">
        <v>378</v>
      </c>
      <c r="G170" s="12" t="s">
        <v>374</v>
      </c>
      <c r="H170" s="12">
        <v>500</v>
      </c>
      <c r="I170" s="15"/>
    </row>
    <row r="171" s="1" customFormat="1" ht="15" customHeight="1" spans="1:9">
      <c r="A171" s="11">
        <v>167</v>
      </c>
      <c r="B171" s="12" t="s">
        <v>359</v>
      </c>
      <c r="C171" s="12" t="s">
        <v>369</v>
      </c>
      <c r="D171" s="12" t="s">
        <v>379</v>
      </c>
      <c r="E171" s="12" t="s">
        <v>170</v>
      </c>
      <c r="F171" s="12" t="s">
        <v>376</v>
      </c>
      <c r="G171" s="12" t="s">
        <v>17</v>
      </c>
      <c r="H171" s="12">
        <v>500</v>
      </c>
      <c r="I171" s="15"/>
    </row>
    <row r="172" s="1" customFormat="1" ht="15" customHeight="1" spans="1:9">
      <c r="A172" s="11">
        <v>168</v>
      </c>
      <c r="B172" s="12" t="s">
        <v>359</v>
      </c>
      <c r="C172" s="12" t="s">
        <v>369</v>
      </c>
      <c r="D172" s="12" t="s">
        <v>380</v>
      </c>
      <c r="E172" s="12" t="s">
        <v>167</v>
      </c>
      <c r="F172" s="12" t="s">
        <v>381</v>
      </c>
      <c r="G172" s="12" t="s">
        <v>374</v>
      </c>
      <c r="H172" s="12">
        <v>500</v>
      </c>
      <c r="I172" s="15"/>
    </row>
    <row r="173" s="1" customFormat="1" ht="15" customHeight="1" spans="1:9">
      <c r="A173" s="11">
        <v>169</v>
      </c>
      <c r="B173" s="12" t="s">
        <v>359</v>
      </c>
      <c r="C173" s="12" t="s">
        <v>369</v>
      </c>
      <c r="D173" s="12" t="s">
        <v>382</v>
      </c>
      <c r="E173" s="12" t="s">
        <v>170</v>
      </c>
      <c r="F173" s="12" t="s">
        <v>383</v>
      </c>
      <c r="G173" s="12" t="s">
        <v>374</v>
      </c>
      <c r="H173" s="12">
        <v>500</v>
      </c>
      <c r="I173" s="15"/>
    </row>
    <row r="174" s="1" customFormat="1" ht="15" customHeight="1" spans="1:9">
      <c r="A174" s="11">
        <v>170</v>
      </c>
      <c r="B174" s="12" t="s">
        <v>359</v>
      </c>
      <c r="C174" s="12" t="s">
        <v>369</v>
      </c>
      <c r="D174" s="12" t="s">
        <v>384</v>
      </c>
      <c r="E174" s="12" t="s">
        <v>385</v>
      </c>
      <c r="F174" s="12" t="s">
        <v>386</v>
      </c>
      <c r="G174" s="12" t="s">
        <v>387</v>
      </c>
      <c r="H174" s="12">
        <v>500</v>
      </c>
      <c r="I174" s="15"/>
    </row>
    <row r="175" s="1" customFormat="1" ht="15" customHeight="1" spans="1:9">
      <c r="A175" s="11">
        <v>171</v>
      </c>
      <c r="B175" s="12" t="s">
        <v>359</v>
      </c>
      <c r="C175" s="12" t="s">
        <v>369</v>
      </c>
      <c r="D175" s="12" t="s">
        <v>388</v>
      </c>
      <c r="E175" s="12" t="s">
        <v>55</v>
      </c>
      <c r="F175" s="12" t="s">
        <v>56</v>
      </c>
      <c r="G175" s="12" t="s">
        <v>374</v>
      </c>
      <c r="H175" s="12">
        <v>500</v>
      </c>
      <c r="I175" s="15"/>
    </row>
    <row r="176" s="1" customFormat="1" ht="15" customHeight="1" spans="1:9">
      <c r="A176" s="11">
        <v>172</v>
      </c>
      <c r="B176" s="12" t="s">
        <v>359</v>
      </c>
      <c r="C176" s="12" t="s">
        <v>369</v>
      </c>
      <c r="D176" s="12" t="s">
        <v>389</v>
      </c>
      <c r="E176" s="12" t="s">
        <v>55</v>
      </c>
      <c r="F176" s="12" t="s">
        <v>56</v>
      </c>
      <c r="G176" s="12" t="s">
        <v>374</v>
      </c>
      <c r="H176" s="12">
        <v>500</v>
      </c>
      <c r="I176" s="15"/>
    </row>
    <row r="177" s="1" customFormat="1" ht="15" customHeight="1" spans="1:9">
      <c r="A177" s="11">
        <v>173</v>
      </c>
      <c r="B177" s="12" t="s">
        <v>359</v>
      </c>
      <c r="C177" s="12" t="s">
        <v>369</v>
      </c>
      <c r="D177" s="12" t="s">
        <v>390</v>
      </c>
      <c r="E177" s="12" t="s">
        <v>170</v>
      </c>
      <c r="F177" s="12" t="s">
        <v>391</v>
      </c>
      <c r="G177" s="12" t="s">
        <v>17</v>
      </c>
      <c r="H177" s="12">
        <v>500</v>
      </c>
      <c r="I177" s="15"/>
    </row>
    <row r="178" s="1" customFormat="1" ht="15" customHeight="1" spans="1:9">
      <c r="A178" s="11">
        <v>174</v>
      </c>
      <c r="B178" s="12" t="s">
        <v>359</v>
      </c>
      <c r="C178" s="12" t="s">
        <v>392</v>
      </c>
      <c r="D178" s="12" t="s">
        <v>393</v>
      </c>
      <c r="E178" s="12" t="s">
        <v>394</v>
      </c>
      <c r="F178" s="12" t="s">
        <v>395</v>
      </c>
      <c r="G178" s="12" t="s">
        <v>25</v>
      </c>
      <c r="H178" s="12">
        <v>500</v>
      </c>
      <c r="I178" s="15"/>
    </row>
    <row r="179" s="1" customFormat="1" ht="15" customHeight="1" spans="1:9">
      <c r="A179" s="11">
        <v>175</v>
      </c>
      <c r="B179" s="12" t="s">
        <v>359</v>
      </c>
      <c r="C179" s="12" t="s">
        <v>392</v>
      </c>
      <c r="D179" s="12" t="s">
        <v>396</v>
      </c>
      <c r="E179" s="12" t="s">
        <v>367</v>
      </c>
      <c r="F179" s="12" t="s">
        <v>397</v>
      </c>
      <c r="G179" s="12" t="s">
        <v>398</v>
      </c>
      <c r="H179" s="12">
        <v>500</v>
      </c>
      <c r="I179" s="15"/>
    </row>
    <row r="180" s="1" customFormat="1" ht="15" customHeight="1" spans="1:9">
      <c r="A180" s="11">
        <v>176</v>
      </c>
      <c r="B180" s="12" t="s">
        <v>359</v>
      </c>
      <c r="C180" s="12" t="s">
        <v>392</v>
      </c>
      <c r="D180" s="12" t="s">
        <v>399</v>
      </c>
      <c r="E180" s="12" t="s">
        <v>367</v>
      </c>
      <c r="F180" s="12" t="s">
        <v>400</v>
      </c>
      <c r="G180" s="12" t="s">
        <v>398</v>
      </c>
      <c r="H180" s="12">
        <v>500</v>
      </c>
      <c r="I180" s="15"/>
    </row>
    <row r="181" s="1" customFormat="1" ht="15" customHeight="1" spans="1:9">
      <c r="A181" s="11">
        <v>177</v>
      </c>
      <c r="B181" s="12" t="s">
        <v>359</v>
      </c>
      <c r="C181" s="12" t="s">
        <v>392</v>
      </c>
      <c r="D181" s="12" t="s">
        <v>401</v>
      </c>
      <c r="E181" s="12" t="s">
        <v>170</v>
      </c>
      <c r="F181" s="12" t="s">
        <v>402</v>
      </c>
      <c r="G181" s="12" t="s">
        <v>398</v>
      </c>
      <c r="H181" s="12">
        <v>500</v>
      </c>
      <c r="I181" s="15"/>
    </row>
    <row r="182" s="1" customFormat="1" ht="15" customHeight="1" spans="1:9">
      <c r="A182" s="11">
        <v>178</v>
      </c>
      <c r="B182" s="12" t="s">
        <v>359</v>
      </c>
      <c r="C182" s="12" t="s">
        <v>392</v>
      </c>
      <c r="D182" s="12" t="s">
        <v>403</v>
      </c>
      <c r="E182" s="12" t="s">
        <v>367</v>
      </c>
      <c r="F182" s="12" t="s">
        <v>397</v>
      </c>
      <c r="G182" s="12" t="s">
        <v>398</v>
      </c>
      <c r="H182" s="12">
        <v>500</v>
      </c>
      <c r="I182" s="15"/>
    </row>
    <row r="183" s="1" customFormat="1" ht="15" customHeight="1" spans="1:9">
      <c r="A183" s="11">
        <v>179</v>
      </c>
      <c r="B183" s="12" t="s">
        <v>359</v>
      </c>
      <c r="C183" s="12" t="s">
        <v>404</v>
      </c>
      <c r="D183" s="12" t="s">
        <v>405</v>
      </c>
      <c r="E183" s="12" t="s">
        <v>15</v>
      </c>
      <c r="F183" s="12" t="s">
        <v>406</v>
      </c>
      <c r="G183" s="12" t="s">
        <v>374</v>
      </c>
      <c r="H183" s="12">
        <v>500</v>
      </c>
      <c r="I183" s="15"/>
    </row>
    <row r="184" s="1" customFormat="1" ht="15" customHeight="1" spans="1:9">
      <c r="A184" s="11">
        <v>180</v>
      </c>
      <c r="B184" s="12" t="s">
        <v>359</v>
      </c>
      <c r="C184" s="12" t="s">
        <v>407</v>
      </c>
      <c r="D184" s="12" t="s">
        <v>408</v>
      </c>
      <c r="E184" s="12" t="s">
        <v>409</v>
      </c>
      <c r="F184" s="12" t="s">
        <v>410</v>
      </c>
      <c r="G184" s="12" t="s">
        <v>17</v>
      </c>
      <c r="H184" s="12">
        <v>500</v>
      </c>
      <c r="I184" s="15"/>
    </row>
    <row r="185" s="1" customFormat="1" ht="15" customHeight="1" spans="1:9">
      <c r="A185" s="11">
        <v>181</v>
      </c>
      <c r="B185" s="12" t="s">
        <v>359</v>
      </c>
      <c r="C185" s="12" t="s">
        <v>407</v>
      </c>
      <c r="D185" s="12" t="s">
        <v>411</v>
      </c>
      <c r="E185" s="12" t="s">
        <v>409</v>
      </c>
      <c r="F185" s="12" t="s">
        <v>412</v>
      </c>
      <c r="G185" s="12" t="s">
        <v>17</v>
      </c>
      <c r="H185" s="12">
        <v>500</v>
      </c>
      <c r="I185" s="15"/>
    </row>
    <row r="186" s="1" customFormat="1" ht="15" customHeight="1" spans="1:9">
      <c r="A186" s="11">
        <v>182</v>
      </c>
      <c r="B186" s="12" t="s">
        <v>413</v>
      </c>
      <c r="C186" s="12" t="s">
        <v>414</v>
      </c>
      <c r="D186" s="12" t="s">
        <v>415</v>
      </c>
      <c r="E186" s="12" t="s">
        <v>315</v>
      </c>
      <c r="F186" s="12" t="s">
        <v>416</v>
      </c>
      <c r="G186" s="12" t="s">
        <v>17</v>
      </c>
      <c r="H186" s="12">
        <v>500</v>
      </c>
      <c r="I186" s="15"/>
    </row>
    <row r="187" s="1" customFormat="1" ht="15" customHeight="1" spans="1:9">
      <c r="A187" s="11">
        <v>183</v>
      </c>
      <c r="B187" s="12" t="s">
        <v>413</v>
      </c>
      <c r="C187" s="12" t="s">
        <v>417</v>
      </c>
      <c r="D187" s="12" t="s">
        <v>418</v>
      </c>
      <c r="E187" s="12" t="s">
        <v>260</v>
      </c>
      <c r="F187" s="12" t="s">
        <v>419</v>
      </c>
      <c r="G187" s="12" t="s">
        <v>17</v>
      </c>
      <c r="H187" s="12">
        <v>500</v>
      </c>
      <c r="I187" s="15"/>
    </row>
    <row r="188" s="1" customFormat="1" ht="15" customHeight="1" spans="1:9">
      <c r="A188" s="11">
        <v>184</v>
      </c>
      <c r="B188" s="12" t="s">
        <v>413</v>
      </c>
      <c r="C188" s="12" t="s">
        <v>417</v>
      </c>
      <c r="D188" s="12" t="s">
        <v>420</v>
      </c>
      <c r="E188" s="12" t="s">
        <v>260</v>
      </c>
      <c r="F188" s="12" t="s">
        <v>419</v>
      </c>
      <c r="G188" s="12" t="s">
        <v>17</v>
      </c>
      <c r="H188" s="12">
        <v>500</v>
      </c>
      <c r="I188" s="15"/>
    </row>
    <row r="189" s="1" customFormat="1" ht="15" customHeight="1" spans="1:9">
      <c r="A189" s="11">
        <v>185</v>
      </c>
      <c r="B189" s="12" t="s">
        <v>413</v>
      </c>
      <c r="C189" s="12" t="s">
        <v>417</v>
      </c>
      <c r="D189" s="12" t="s">
        <v>421</v>
      </c>
      <c r="E189" s="12" t="s">
        <v>260</v>
      </c>
      <c r="F189" s="12" t="s">
        <v>419</v>
      </c>
      <c r="G189" s="12" t="s">
        <v>17</v>
      </c>
      <c r="H189" s="12">
        <v>500</v>
      </c>
      <c r="I189" s="15"/>
    </row>
    <row r="190" s="1" customFormat="1" ht="15" customHeight="1" spans="1:9">
      <c r="A190" s="11">
        <v>186</v>
      </c>
      <c r="B190" s="12" t="s">
        <v>413</v>
      </c>
      <c r="C190" s="12" t="s">
        <v>417</v>
      </c>
      <c r="D190" s="12" t="s">
        <v>422</v>
      </c>
      <c r="E190" s="12" t="s">
        <v>260</v>
      </c>
      <c r="F190" s="12" t="s">
        <v>419</v>
      </c>
      <c r="G190" s="12" t="s">
        <v>17</v>
      </c>
      <c r="H190" s="12">
        <v>500</v>
      </c>
      <c r="I190" s="15"/>
    </row>
    <row r="191" s="1" customFormat="1" ht="15" customHeight="1" spans="1:9">
      <c r="A191" s="11">
        <v>187</v>
      </c>
      <c r="B191" s="12" t="s">
        <v>413</v>
      </c>
      <c r="C191" s="12" t="s">
        <v>417</v>
      </c>
      <c r="D191" s="12" t="s">
        <v>423</v>
      </c>
      <c r="E191" s="12" t="s">
        <v>170</v>
      </c>
      <c r="F191" s="12" t="s">
        <v>424</v>
      </c>
      <c r="G191" s="12" t="s">
        <v>374</v>
      </c>
      <c r="H191" s="12">
        <v>500</v>
      </c>
      <c r="I191" s="15"/>
    </row>
    <row r="192" s="1" customFormat="1" ht="15" customHeight="1" spans="1:9">
      <c r="A192" s="11">
        <v>188</v>
      </c>
      <c r="B192" s="12" t="s">
        <v>413</v>
      </c>
      <c r="C192" s="12" t="s">
        <v>417</v>
      </c>
      <c r="D192" s="12" t="s">
        <v>425</v>
      </c>
      <c r="E192" s="12" t="s">
        <v>15</v>
      </c>
      <c r="F192" s="12" t="s">
        <v>426</v>
      </c>
      <c r="G192" s="12" t="s">
        <v>427</v>
      </c>
      <c r="H192" s="12">
        <v>500</v>
      </c>
      <c r="I192" s="15"/>
    </row>
    <row r="193" s="1" customFormat="1" ht="15" customHeight="1" spans="1:9">
      <c r="A193" s="11">
        <v>189</v>
      </c>
      <c r="B193" s="12" t="s">
        <v>413</v>
      </c>
      <c r="C193" s="12" t="s">
        <v>417</v>
      </c>
      <c r="D193" s="12" t="s">
        <v>428</v>
      </c>
      <c r="E193" s="12" t="s">
        <v>167</v>
      </c>
      <c r="F193" s="12" t="s">
        <v>429</v>
      </c>
      <c r="G193" s="12" t="s">
        <v>374</v>
      </c>
      <c r="H193" s="12">
        <v>500</v>
      </c>
      <c r="I193" s="15"/>
    </row>
    <row r="194" s="1" customFormat="1" ht="15" customHeight="1" spans="1:9">
      <c r="A194" s="11">
        <v>190</v>
      </c>
      <c r="B194" s="12" t="s">
        <v>413</v>
      </c>
      <c r="C194" s="12" t="s">
        <v>430</v>
      </c>
      <c r="D194" s="12" t="s">
        <v>431</v>
      </c>
      <c r="E194" s="12" t="s">
        <v>23</v>
      </c>
      <c r="F194" s="12" t="s">
        <v>432</v>
      </c>
      <c r="G194" s="12" t="s">
        <v>25</v>
      </c>
      <c r="H194" s="12">
        <v>500</v>
      </c>
      <c r="I194" s="15"/>
    </row>
    <row r="195" s="1" customFormat="1" ht="15" customHeight="1" spans="1:9">
      <c r="A195" s="11">
        <v>191</v>
      </c>
      <c r="B195" s="12" t="s">
        <v>413</v>
      </c>
      <c r="C195" s="12" t="s">
        <v>433</v>
      </c>
      <c r="D195" s="12" t="s">
        <v>434</v>
      </c>
      <c r="E195" s="12" t="s">
        <v>435</v>
      </c>
      <c r="F195" s="12" t="s">
        <v>436</v>
      </c>
      <c r="G195" s="12" t="s">
        <v>374</v>
      </c>
      <c r="H195" s="12">
        <v>500</v>
      </c>
      <c r="I195" s="15"/>
    </row>
    <row r="196" s="1" customFormat="1" ht="15" customHeight="1" spans="1:9">
      <c r="A196" s="11">
        <v>192</v>
      </c>
      <c r="B196" s="12" t="s">
        <v>413</v>
      </c>
      <c r="C196" s="12" t="s">
        <v>433</v>
      </c>
      <c r="D196" s="12" t="s">
        <v>58</v>
      </c>
      <c r="E196" s="12" t="s">
        <v>260</v>
      </c>
      <c r="F196" s="12" t="s">
        <v>419</v>
      </c>
      <c r="G196" s="12" t="s">
        <v>437</v>
      </c>
      <c r="H196" s="12">
        <v>500</v>
      </c>
      <c r="I196" s="15"/>
    </row>
    <row r="197" s="1" customFormat="1" ht="15" customHeight="1" spans="1:9">
      <c r="A197" s="11">
        <v>193</v>
      </c>
      <c r="B197" s="12" t="s">
        <v>413</v>
      </c>
      <c r="C197" s="12" t="s">
        <v>433</v>
      </c>
      <c r="D197" s="12" t="s">
        <v>438</v>
      </c>
      <c r="E197" s="12" t="s">
        <v>260</v>
      </c>
      <c r="F197" s="12" t="s">
        <v>419</v>
      </c>
      <c r="G197" s="12" t="s">
        <v>374</v>
      </c>
      <c r="H197" s="12">
        <v>500</v>
      </c>
      <c r="I197" s="15"/>
    </row>
    <row r="198" s="1" customFormat="1" ht="15" customHeight="1" spans="1:9">
      <c r="A198" s="11">
        <v>194</v>
      </c>
      <c r="B198" s="12" t="s">
        <v>413</v>
      </c>
      <c r="C198" s="12" t="s">
        <v>439</v>
      </c>
      <c r="D198" s="12" t="s">
        <v>440</v>
      </c>
      <c r="E198" s="12" t="s">
        <v>441</v>
      </c>
      <c r="F198" s="12" t="s">
        <v>442</v>
      </c>
      <c r="G198" s="12" t="s">
        <v>25</v>
      </c>
      <c r="H198" s="12">
        <v>500</v>
      </c>
      <c r="I198" s="15"/>
    </row>
    <row r="199" s="1" customFormat="1" ht="15" customHeight="1" spans="1:9">
      <c r="A199" s="11">
        <v>195</v>
      </c>
      <c r="B199" s="12" t="s">
        <v>443</v>
      </c>
      <c r="C199" s="12" t="s">
        <v>444</v>
      </c>
      <c r="D199" s="12" t="s">
        <v>445</v>
      </c>
      <c r="E199" s="12" t="s">
        <v>260</v>
      </c>
      <c r="F199" s="12" t="s">
        <v>446</v>
      </c>
      <c r="G199" s="12" t="s">
        <v>374</v>
      </c>
      <c r="H199" s="12">
        <v>500</v>
      </c>
      <c r="I199" s="15"/>
    </row>
    <row r="200" s="1" customFormat="1" ht="15" customHeight="1" spans="1:9">
      <c r="A200" s="11">
        <v>196</v>
      </c>
      <c r="B200" s="12" t="s">
        <v>443</v>
      </c>
      <c r="C200" s="12" t="s">
        <v>444</v>
      </c>
      <c r="D200" s="12" t="s">
        <v>447</v>
      </c>
      <c r="E200" s="12" t="s">
        <v>260</v>
      </c>
      <c r="F200" s="12" t="s">
        <v>446</v>
      </c>
      <c r="G200" s="12" t="s">
        <v>374</v>
      </c>
      <c r="H200" s="12">
        <v>500</v>
      </c>
      <c r="I200" s="15"/>
    </row>
    <row r="201" s="1" customFormat="1" ht="15" customHeight="1" spans="1:9">
      <c r="A201" s="11">
        <v>197</v>
      </c>
      <c r="B201" s="12" t="s">
        <v>443</v>
      </c>
      <c r="C201" s="12" t="s">
        <v>444</v>
      </c>
      <c r="D201" s="12" t="s">
        <v>448</v>
      </c>
      <c r="E201" s="12" t="s">
        <v>260</v>
      </c>
      <c r="F201" s="12" t="s">
        <v>449</v>
      </c>
      <c r="G201" s="12" t="s">
        <v>450</v>
      </c>
      <c r="H201" s="12">
        <v>500</v>
      </c>
      <c r="I201" s="15"/>
    </row>
    <row r="202" s="1" customFormat="1" ht="15" customHeight="1" spans="1:9">
      <c r="A202" s="11">
        <v>198</v>
      </c>
      <c r="B202" s="12" t="s">
        <v>443</v>
      </c>
      <c r="C202" s="12" t="s">
        <v>444</v>
      </c>
      <c r="D202" s="12" t="s">
        <v>451</v>
      </c>
      <c r="E202" s="12" t="s">
        <v>260</v>
      </c>
      <c r="F202" s="12" t="s">
        <v>449</v>
      </c>
      <c r="G202" s="12" t="s">
        <v>450</v>
      </c>
      <c r="H202" s="12">
        <v>500</v>
      </c>
      <c r="I202" s="15"/>
    </row>
    <row r="203" s="1" customFormat="1" ht="15" customHeight="1" spans="1:9">
      <c r="A203" s="11">
        <v>199</v>
      </c>
      <c r="B203" s="12" t="s">
        <v>443</v>
      </c>
      <c r="C203" s="12" t="s">
        <v>444</v>
      </c>
      <c r="D203" s="12" t="s">
        <v>452</v>
      </c>
      <c r="E203" s="12" t="s">
        <v>182</v>
      </c>
      <c r="F203" s="12" t="s">
        <v>453</v>
      </c>
      <c r="G203" s="12" t="s">
        <v>450</v>
      </c>
      <c r="H203" s="12">
        <v>500</v>
      </c>
      <c r="I203" s="15"/>
    </row>
    <row r="204" s="1" customFormat="1" ht="15" customHeight="1" spans="1:9">
      <c r="A204" s="11">
        <v>200</v>
      </c>
      <c r="B204" s="12" t="s">
        <v>443</v>
      </c>
      <c r="C204" s="12" t="s">
        <v>444</v>
      </c>
      <c r="D204" s="12" t="s">
        <v>454</v>
      </c>
      <c r="E204" s="12" t="s">
        <v>455</v>
      </c>
      <c r="F204" s="12" t="s">
        <v>456</v>
      </c>
      <c r="G204" s="12" t="s">
        <v>450</v>
      </c>
      <c r="H204" s="12">
        <v>500</v>
      </c>
      <c r="I204" s="15"/>
    </row>
    <row r="205" s="1" customFormat="1" ht="15" customHeight="1" spans="1:9">
      <c r="A205" s="11">
        <v>201</v>
      </c>
      <c r="B205" s="12" t="s">
        <v>443</v>
      </c>
      <c r="C205" s="12" t="s">
        <v>457</v>
      </c>
      <c r="D205" s="12" t="s">
        <v>458</v>
      </c>
      <c r="E205" s="12" t="s">
        <v>459</v>
      </c>
      <c r="F205" s="12" t="s">
        <v>460</v>
      </c>
      <c r="G205" s="12" t="s">
        <v>25</v>
      </c>
      <c r="H205" s="12">
        <v>500</v>
      </c>
      <c r="I205" s="15"/>
    </row>
    <row r="206" s="1" customFormat="1" ht="15" customHeight="1" spans="1:9">
      <c r="A206" s="11">
        <v>202</v>
      </c>
      <c r="B206" s="12" t="s">
        <v>443</v>
      </c>
      <c r="C206" s="12" t="s">
        <v>457</v>
      </c>
      <c r="D206" s="12" t="s">
        <v>461</v>
      </c>
      <c r="E206" s="12" t="s">
        <v>459</v>
      </c>
      <c r="F206" s="12" t="s">
        <v>460</v>
      </c>
      <c r="G206" s="12" t="s">
        <v>17</v>
      </c>
      <c r="H206" s="12">
        <v>500</v>
      </c>
      <c r="I206" s="15"/>
    </row>
    <row r="207" s="1" customFormat="1" ht="15" customHeight="1" spans="1:9">
      <c r="A207" s="11">
        <v>203</v>
      </c>
      <c r="B207" s="12" t="s">
        <v>443</v>
      </c>
      <c r="C207" s="12" t="s">
        <v>457</v>
      </c>
      <c r="D207" s="12" t="s">
        <v>462</v>
      </c>
      <c r="E207" s="12" t="s">
        <v>463</v>
      </c>
      <c r="F207" s="12" t="s">
        <v>464</v>
      </c>
      <c r="G207" s="12" t="s">
        <v>17</v>
      </c>
      <c r="H207" s="12">
        <v>500</v>
      </c>
      <c r="I207" s="15"/>
    </row>
    <row r="208" s="1" customFormat="1" ht="15" customHeight="1" spans="1:9">
      <c r="A208" s="11">
        <v>204</v>
      </c>
      <c r="B208" s="12" t="s">
        <v>443</v>
      </c>
      <c r="C208" s="12" t="s">
        <v>457</v>
      </c>
      <c r="D208" s="12" t="s">
        <v>465</v>
      </c>
      <c r="E208" s="12" t="s">
        <v>55</v>
      </c>
      <c r="F208" s="12" t="s">
        <v>466</v>
      </c>
      <c r="G208" s="12" t="s">
        <v>25</v>
      </c>
      <c r="H208" s="12">
        <v>500</v>
      </c>
      <c r="I208" s="15"/>
    </row>
    <row r="209" s="1" customFormat="1" ht="15" customHeight="1" spans="1:9">
      <c r="A209" s="11">
        <v>205</v>
      </c>
      <c r="B209" s="12" t="s">
        <v>443</v>
      </c>
      <c r="C209" s="12" t="s">
        <v>457</v>
      </c>
      <c r="D209" s="12" t="s">
        <v>467</v>
      </c>
      <c r="E209" s="12" t="s">
        <v>459</v>
      </c>
      <c r="F209" s="12" t="s">
        <v>468</v>
      </c>
      <c r="G209" s="12" t="s">
        <v>17</v>
      </c>
      <c r="H209" s="12">
        <v>500</v>
      </c>
      <c r="I209" s="15"/>
    </row>
    <row r="210" s="1" customFormat="1" ht="15" customHeight="1" spans="1:9">
      <c r="A210" s="11">
        <v>206</v>
      </c>
      <c r="B210" s="12" t="s">
        <v>443</v>
      </c>
      <c r="C210" s="12" t="s">
        <v>457</v>
      </c>
      <c r="D210" s="12" t="s">
        <v>469</v>
      </c>
      <c r="E210" s="12" t="s">
        <v>459</v>
      </c>
      <c r="F210" s="12" t="s">
        <v>470</v>
      </c>
      <c r="G210" s="12" t="s">
        <v>25</v>
      </c>
      <c r="H210" s="12">
        <v>500</v>
      </c>
      <c r="I210" s="15"/>
    </row>
    <row r="211" s="1" customFormat="1" ht="15" customHeight="1" spans="1:9">
      <c r="A211" s="11">
        <v>207</v>
      </c>
      <c r="B211" s="12" t="s">
        <v>443</v>
      </c>
      <c r="C211" s="12" t="s">
        <v>457</v>
      </c>
      <c r="D211" s="12" t="s">
        <v>471</v>
      </c>
      <c r="E211" s="12" t="s">
        <v>472</v>
      </c>
      <c r="F211" s="12" t="s">
        <v>473</v>
      </c>
      <c r="G211" s="12" t="s">
        <v>25</v>
      </c>
      <c r="H211" s="12">
        <v>500</v>
      </c>
      <c r="I211" s="15"/>
    </row>
    <row r="212" s="1" customFormat="1" ht="15" customHeight="1" spans="1:9">
      <c r="A212" s="11">
        <v>208</v>
      </c>
      <c r="B212" s="12" t="s">
        <v>443</v>
      </c>
      <c r="C212" s="12" t="s">
        <v>457</v>
      </c>
      <c r="D212" s="12" t="s">
        <v>474</v>
      </c>
      <c r="E212" s="12" t="s">
        <v>459</v>
      </c>
      <c r="F212" s="12" t="s">
        <v>475</v>
      </c>
      <c r="G212" s="12" t="s">
        <v>17</v>
      </c>
      <c r="H212" s="12">
        <v>500</v>
      </c>
      <c r="I212" s="15"/>
    </row>
    <row r="213" s="1" customFormat="1" ht="15" customHeight="1" spans="1:9">
      <c r="A213" s="11">
        <v>209</v>
      </c>
      <c r="B213" s="12" t="s">
        <v>443</v>
      </c>
      <c r="C213" s="12" t="s">
        <v>457</v>
      </c>
      <c r="D213" s="12" t="s">
        <v>476</v>
      </c>
      <c r="E213" s="12" t="s">
        <v>149</v>
      </c>
      <c r="F213" s="12" t="s">
        <v>477</v>
      </c>
      <c r="G213" s="12" t="s">
        <v>17</v>
      </c>
      <c r="H213" s="12">
        <v>500</v>
      </c>
      <c r="I213" s="15"/>
    </row>
    <row r="214" s="1" customFormat="1" ht="15" customHeight="1" spans="1:9">
      <c r="A214" s="11">
        <v>210</v>
      </c>
      <c r="B214" s="12" t="s">
        <v>443</v>
      </c>
      <c r="C214" s="12" t="s">
        <v>457</v>
      </c>
      <c r="D214" s="12" t="s">
        <v>478</v>
      </c>
      <c r="E214" s="12" t="s">
        <v>357</v>
      </c>
      <c r="F214" s="12" t="s">
        <v>479</v>
      </c>
      <c r="G214" s="12" t="s">
        <v>25</v>
      </c>
      <c r="H214" s="12">
        <v>500</v>
      </c>
      <c r="I214" s="15"/>
    </row>
    <row r="215" s="1" customFormat="1" ht="15" customHeight="1" spans="1:9">
      <c r="A215" s="11">
        <v>211</v>
      </c>
      <c r="B215" s="12" t="s">
        <v>443</v>
      </c>
      <c r="C215" s="12" t="s">
        <v>480</v>
      </c>
      <c r="D215" s="12" t="s">
        <v>481</v>
      </c>
      <c r="E215" s="12" t="s">
        <v>357</v>
      </c>
      <c r="F215" s="12" t="s">
        <v>482</v>
      </c>
      <c r="G215" s="12" t="s">
        <v>17</v>
      </c>
      <c r="H215" s="12">
        <v>500</v>
      </c>
      <c r="I215" s="15"/>
    </row>
    <row r="216" s="1" customFormat="1" ht="15" customHeight="1" spans="1:9">
      <c r="A216" s="11">
        <v>212</v>
      </c>
      <c r="B216" s="12" t="s">
        <v>443</v>
      </c>
      <c r="C216" s="12" t="s">
        <v>480</v>
      </c>
      <c r="D216" s="12" t="s">
        <v>483</v>
      </c>
      <c r="E216" s="12" t="s">
        <v>170</v>
      </c>
      <c r="F216" s="12" t="s">
        <v>484</v>
      </c>
      <c r="G216" s="12" t="s">
        <v>17</v>
      </c>
      <c r="H216" s="12">
        <v>500</v>
      </c>
      <c r="I216" s="15"/>
    </row>
    <row r="217" s="1" customFormat="1" ht="15" customHeight="1" spans="1:9">
      <c r="A217" s="11">
        <v>213</v>
      </c>
      <c r="B217" s="12" t="s">
        <v>443</v>
      </c>
      <c r="C217" s="12" t="s">
        <v>480</v>
      </c>
      <c r="D217" s="12" t="s">
        <v>485</v>
      </c>
      <c r="E217" s="12" t="s">
        <v>459</v>
      </c>
      <c r="F217" s="12" t="s">
        <v>470</v>
      </c>
      <c r="G217" s="12" t="s">
        <v>17</v>
      </c>
      <c r="H217" s="12">
        <v>500</v>
      </c>
      <c r="I217" s="15"/>
    </row>
    <row r="218" s="1" customFormat="1" ht="15" customHeight="1" spans="1:9">
      <c r="A218" s="11">
        <v>214</v>
      </c>
      <c r="B218" s="12" t="s">
        <v>443</v>
      </c>
      <c r="C218" s="12" t="s">
        <v>480</v>
      </c>
      <c r="D218" s="12" t="s">
        <v>486</v>
      </c>
      <c r="E218" s="12" t="s">
        <v>385</v>
      </c>
      <c r="F218" s="12" t="s">
        <v>487</v>
      </c>
      <c r="G218" s="12" t="s">
        <v>17</v>
      </c>
      <c r="H218" s="12">
        <v>500</v>
      </c>
      <c r="I218" s="15"/>
    </row>
    <row r="219" s="1" customFormat="1" ht="15" customHeight="1" spans="1:9">
      <c r="A219" s="11">
        <v>215</v>
      </c>
      <c r="B219" s="12" t="s">
        <v>443</v>
      </c>
      <c r="C219" s="12" t="s">
        <v>480</v>
      </c>
      <c r="D219" s="12" t="s">
        <v>488</v>
      </c>
      <c r="E219" s="12" t="s">
        <v>489</v>
      </c>
      <c r="F219" s="12" t="s">
        <v>490</v>
      </c>
      <c r="G219" s="12" t="s">
        <v>374</v>
      </c>
      <c r="H219" s="12">
        <v>500</v>
      </c>
      <c r="I219" s="15"/>
    </row>
    <row r="220" s="1" customFormat="1" ht="15" customHeight="1" spans="1:9">
      <c r="A220" s="11">
        <v>216</v>
      </c>
      <c r="B220" s="12" t="s">
        <v>443</v>
      </c>
      <c r="C220" s="12" t="s">
        <v>480</v>
      </c>
      <c r="D220" s="12" t="s">
        <v>491</v>
      </c>
      <c r="E220" s="12" t="s">
        <v>170</v>
      </c>
      <c r="F220" s="12" t="s">
        <v>492</v>
      </c>
      <c r="G220" s="12" t="s">
        <v>374</v>
      </c>
      <c r="H220" s="12">
        <v>500</v>
      </c>
      <c r="I220" s="15"/>
    </row>
    <row r="221" s="1" customFormat="1" ht="15" customHeight="1" spans="1:9">
      <c r="A221" s="11">
        <v>217</v>
      </c>
      <c r="B221" s="12" t="s">
        <v>443</v>
      </c>
      <c r="C221" s="12" t="s">
        <v>480</v>
      </c>
      <c r="D221" s="12" t="s">
        <v>493</v>
      </c>
      <c r="E221" s="12" t="s">
        <v>45</v>
      </c>
      <c r="F221" s="12" t="s">
        <v>494</v>
      </c>
      <c r="G221" s="12" t="s">
        <v>17</v>
      </c>
      <c r="H221" s="12">
        <v>500</v>
      </c>
      <c r="I221" s="15"/>
    </row>
    <row r="222" ht="15" customHeight="1" spans="1:9">
      <c r="A222" s="11">
        <v>218</v>
      </c>
      <c r="B222" s="12" t="s">
        <v>443</v>
      </c>
      <c r="C222" s="12" t="s">
        <v>480</v>
      </c>
      <c r="D222" s="12" t="s">
        <v>495</v>
      </c>
      <c r="E222" s="12" t="s">
        <v>63</v>
      </c>
      <c r="F222" s="12" t="s">
        <v>496</v>
      </c>
      <c r="G222" s="12" t="s">
        <v>17</v>
      </c>
      <c r="H222" s="12">
        <v>500</v>
      </c>
      <c r="I222" s="15"/>
    </row>
    <row r="223" ht="15" customHeight="1" spans="1:9">
      <c r="A223" s="11">
        <v>219</v>
      </c>
      <c r="B223" s="12" t="s">
        <v>443</v>
      </c>
      <c r="C223" s="12" t="s">
        <v>497</v>
      </c>
      <c r="D223" s="12" t="s">
        <v>498</v>
      </c>
      <c r="E223" s="12" t="s">
        <v>170</v>
      </c>
      <c r="F223" s="12" t="s">
        <v>499</v>
      </c>
      <c r="G223" s="12" t="s">
        <v>17</v>
      </c>
      <c r="H223" s="12">
        <v>500</v>
      </c>
      <c r="I223" s="15"/>
    </row>
    <row r="224" ht="15" customHeight="1" spans="1:9">
      <c r="A224" s="11">
        <v>220</v>
      </c>
      <c r="B224" s="12" t="s">
        <v>443</v>
      </c>
      <c r="C224" s="12" t="s">
        <v>500</v>
      </c>
      <c r="D224" s="12" t="s">
        <v>501</v>
      </c>
      <c r="E224" s="12" t="s">
        <v>502</v>
      </c>
      <c r="F224" s="12" t="s">
        <v>503</v>
      </c>
      <c r="G224" s="12" t="s">
        <v>17</v>
      </c>
      <c r="H224" s="12">
        <v>500</v>
      </c>
      <c r="I224" s="15"/>
    </row>
    <row r="225" ht="15" customHeight="1" spans="1:9">
      <c r="A225" s="11">
        <v>221</v>
      </c>
      <c r="B225" s="12" t="s">
        <v>443</v>
      </c>
      <c r="C225" s="12" t="s">
        <v>500</v>
      </c>
      <c r="D225" s="12" t="s">
        <v>504</v>
      </c>
      <c r="E225" s="12" t="s">
        <v>89</v>
      </c>
      <c r="F225" s="12" t="s">
        <v>505</v>
      </c>
      <c r="G225" s="12" t="s">
        <v>25</v>
      </c>
      <c r="H225" s="12">
        <v>500</v>
      </c>
      <c r="I225" s="15"/>
    </row>
    <row r="226" s="1" customFormat="1" ht="15" customHeight="1" spans="1:9">
      <c r="A226" s="11">
        <v>222</v>
      </c>
      <c r="B226" s="12" t="s">
        <v>443</v>
      </c>
      <c r="C226" s="12" t="s">
        <v>500</v>
      </c>
      <c r="D226" s="12" t="s">
        <v>506</v>
      </c>
      <c r="E226" s="12" t="s">
        <v>89</v>
      </c>
      <c r="F226" s="12" t="s">
        <v>507</v>
      </c>
      <c r="G226" s="12" t="s">
        <v>25</v>
      </c>
      <c r="H226" s="12">
        <v>500</v>
      </c>
      <c r="I226" s="15"/>
    </row>
    <row r="227" ht="15" customHeight="1" spans="1:9">
      <c r="A227" s="11">
        <v>223</v>
      </c>
      <c r="B227" s="12" t="s">
        <v>443</v>
      </c>
      <c r="C227" s="12" t="s">
        <v>500</v>
      </c>
      <c r="D227" s="12" t="s">
        <v>508</v>
      </c>
      <c r="E227" s="12" t="s">
        <v>509</v>
      </c>
      <c r="F227" s="12" t="s">
        <v>510</v>
      </c>
      <c r="G227" s="12" t="s">
        <v>25</v>
      </c>
      <c r="H227" s="12">
        <v>500</v>
      </c>
      <c r="I227" s="15"/>
    </row>
    <row r="228" ht="15" customHeight="1" spans="1:9">
      <c r="A228" s="11">
        <v>224</v>
      </c>
      <c r="B228" s="12" t="s">
        <v>443</v>
      </c>
      <c r="C228" s="12" t="s">
        <v>511</v>
      </c>
      <c r="D228" s="12" t="s">
        <v>512</v>
      </c>
      <c r="E228" s="12" t="s">
        <v>513</v>
      </c>
      <c r="F228" s="12" t="s">
        <v>514</v>
      </c>
      <c r="G228" s="12" t="s">
        <v>17</v>
      </c>
      <c r="H228" s="12">
        <v>500</v>
      </c>
      <c r="I228" s="15"/>
    </row>
    <row r="229" ht="15" customHeight="1" spans="1:9">
      <c r="A229" s="11">
        <v>225</v>
      </c>
      <c r="B229" s="12" t="s">
        <v>443</v>
      </c>
      <c r="C229" s="12" t="s">
        <v>515</v>
      </c>
      <c r="D229" s="12" t="s">
        <v>516</v>
      </c>
      <c r="E229" s="12" t="s">
        <v>315</v>
      </c>
      <c r="F229" s="12" t="s">
        <v>517</v>
      </c>
      <c r="G229" s="12" t="s">
        <v>25</v>
      </c>
      <c r="H229" s="12">
        <v>500</v>
      </c>
      <c r="I229" s="15"/>
    </row>
    <row r="230" s="1" customFormat="1" ht="15" customHeight="1" spans="1:9">
      <c r="A230" s="11">
        <v>226</v>
      </c>
      <c r="B230" s="12" t="s">
        <v>443</v>
      </c>
      <c r="C230" s="12" t="s">
        <v>515</v>
      </c>
      <c r="D230" s="12" t="s">
        <v>518</v>
      </c>
      <c r="E230" s="12" t="s">
        <v>55</v>
      </c>
      <c r="F230" s="12" t="s">
        <v>519</v>
      </c>
      <c r="G230" s="12" t="s">
        <v>520</v>
      </c>
      <c r="H230" s="12">
        <v>500</v>
      </c>
      <c r="I230" s="15"/>
    </row>
    <row r="231" ht="15" customHeight="1" spans="1:9">
      <c r="A231" s="11">
        <v>227</v>
      </c>
      <c r="B231" s="12" t="s">
        <v>443</v>
      </c>
      <c r="C231" s="12" t="s">
        <v>521</v>
      </c>
      <c r="D231" s="12" t="s">
        <v>522</v>
      </c>
      <c r="E231" s="12" t="s">
        <v>55</v>
      </c>
      <c r="F231" s="12" t="s">
        <v>56</v>
      </c>
      <c r="G231" s="12" t="s">
        <v>374</v>
      </c>
      <c r="H231" s="12">
        <v>500</v>
      </c>
      <c r="I231" s="15"/>
    </row>
    <row r="232" ht="15" customHeight="1" spans="1:9">
      <c r="A232" s="11">
        <v>228</v>
      </c>
      <c r="B232" s="12" t="s">
        <v>443</v>
      </c>
      <c r="C232" s="12" t="s">
        <v>521</v>
      </c>
      <c r="D232" s="12" t="s">
        <v>523</v>
      </c>
      <c r="E232" s="12" t="s">
        <v>55</v>
      </c>
      <c r="F232" s="12" t="s">
        <v>204</v>
      </c>
      <c r="G232" s="12" t="s">
        <v>437</v>
      </c>
      <c r="H232" s="12">
        <v>500</v>
      </c>
      <c r="I232" s="15"/>
    </row>
    <row r="233" ht="15" customHeight="1" spans="1:9">
      <c r="A233" s="11">
        <v>229</v>
      </c>
      <c r="B233" s="12" t="s">
        <v>443</v>
      </c>
      <c r="C233" s="12" t="s">
        <v>521</v>
      </c>
      <c r="D233" s="12" t="s">
        <v>524</v>
      </c>
      <c r="E233" s="12" t="s">
        <v>55</v>
      </c>
      <c r="F233" s="12" t="s">
        <v>525</v>
      </c>
      <c r="G233" s="12" t="s">
        <v>437</v>
      </c>
      <c r="H233" s="12">
        <v>500</v>
      </c>
      <c r="I233" s="15"/>
    </row>
    <row r="234" s="1" customFormat="1" ht="15" customHeight="1" spans="1:9">
      <c r="A234" s="11">
        <v>230</v>
      </c>
      <c r="B234" s="12" t="s">
        <v>443</v>
      </c>
      <c r="C234" s="12" t="s">
        <v>521</v>
      </c>
      <c r="D234" s="12" t="s">
        <v>526</v>
      </c>
      <c r="E234" s="12" t="s">
        <v>55</v>
      </c>
      <c r="F234" s="12" t="s">
        <v>527</v>
      </c>
      <c r="G234" s="12" t="s">
        <v>437</v>
      </c>
      <c r="H234" s="12">
        <v>500</v>
      </c>
      <c r="I234" s="15"/>
    </row>
    <row r="235" s="1" customFormat="1" ht="15" customHeight="1" spans="1:9">
      <c r="A235" s="11">
        <v>231</v>
      </c>
      <c r="B235" s="12" t="s">
        <v>443</v>
      </c>
      <c r="C235" s="12" t="s">
        <v>521</v>
      </c>
      <c r="D235" s="12" t="s">
        <v>528</v>
      </c>
      <c r="E235" s="12" t="s">
        <v>55</v>
      </c>
      <c r="F235" s="12" t="s">
        <v>56</v>
      </c>
      <c r="G235" s="12" t="s">
        <v>374</v>
      </c>
      <c r="H235" s="12">
        <v>500</v>
      </c>
      <c r="I235" s="15"/>
    </row>
    <row r="236" s="1" customFormat="1" ht="15" customHeight="1" spans="1:9">
      <c r="A236" s="11">
        <v>232</v>
      </c>
      <c r="B236" s="12" t="s">
        <v>443</v>
      </c>
      <c r="C236" s="12" t="s">
        <v>521</v>
      </c>
      <c r="D236" s="12" t="s">
        <v>529</v>
      </c>
      <c r="E236" s="12" t="s">
        <v>74</v>
      </c>
      <c r="F236" s="12" t="s">
        <v>530</v>
      </c>
      <c r="G236" s="12" t="s">
        <v>437</v>
      </c>
      <c r="H236" s="12">
        <v>500</v>
      </c>
      <c r="I236" s="15"/>
    </row>
    <row r="237" s="1" customFormat="1" ht="15" customHeight="1" spans="1:9">
      <c r="A237" s="11">
        <v>233</v>
      </c>
      <c r="B237" s="12" t="s">
        <v>443</v>
      </c>
      <c r="C237" s="12" t="s">
        <v>521</v>
      </c>
      <c r="D237" s="12" t="s">
        <v>531</v>
      </c>
      <c r="E237" s="12" t="s">
        <v>74</v>
      </c>
      <c r="F237" s="12" t="s">
        <v>532</v>
      </c>
      <c r="G237" s="12" t="s">
        <v>427</v>
      </c>
      <c r="H237" s="12">
        <v>500</v>
      </c>
      <c r="I237" s="15"/>
    </row>
    <row r="238" s="1" customFormat="1" ht="15" customHeight="1" spans="1:9">
      <c r="A238" s="11">
        <v>234</v>
      </c>
      <c r="B238" s="12" t="s">
        <v>443</v>
      </c>
      <c r="C238" s="12" t="s">
        <v>533</v>
      </c>
      <c r="D238" s="12" t="s">
        <v>534</v>
      </c>
      <c r="E238" s="12" t="s">
        <v>89</v>
      </c>
      <c r="F238" s="12" t="s">
        <v>535</v>
      </c>
      <c r="G238" s="12" t="s">
        <v>25</v>
      </c>
      <c r="H238" s="12">
        <v>500</v>
      </c>
      <c r="I238" s="15"/>
    </row>
    <row r="239" s="1" customFormat="1" ht="15" customHeight="1" spans="1:9">
      <c r="A239" s="11">
        <v>235</v>
      </c>
      <c r="B239" s="12" t="s">
        <v>443</v>
      </c>
      <c r="C239" s="12" t="s">
        <v>533</v>
      </c>
      <c r="D239" s="12" t="s">
        <v>536</v>
      </c>
      <c r="E239" s="12" t="s">
        <v>537</v>
      </c>
      <c r="F239" s="12" t="s">
        <v>538</v>
      </c>
      <c r="G239" s="12" t="s">
        <v>25</v>
      </c>
      <c r="H239" s="12">
        <v>500</v>
      </c>
      <c r="I239" s="15"/>
    </row>
    <row r="240" s="1" customFormat="1" ht="15" customHeight="1" spans="1:9">
      <c r="A240" s="11">
        <v>236</v>
      </c>
      <c r="B240" s="12" t="s">
        <v>539</v>
      </c>
      <c r="C240" s="12" t="s">
        <v>540</v>
      </c>
      <c r="D240" s="12" t="s">
        <v>541</v>
      </c>
      <c r="E240" s="12" t="s">
        <v>385</v>
      </c>
      <c r="F240" s="12" t="s">
        <v>542</v>
      </c>
      <c r="G240" s="12" t="s">
        <v>17</v>
      </c>
      <c r="H240" s="12">
        <v>500</v>
      </c>
      <c r="I240" s="15"/>
    </row>
    <row r="241" s="1" customFormat="1" ht="15" customHeight="1" spans="1:9">
      <c r="A241" s="11">
        <v>237</v>
      </c>
      <c r="B241" s="12" t="s">
        <v>539</v>
      </c>
      <c r="C241" s="12" t="s">
        <v>540</v>
      </c>
      <c r="D241" s="12" t="s">
        <v>543</v>
      </c>
      <c r="E241" s="12" t="s">
        <v>30</v>
      </c>
      <c r="F241" s="12" t="s">
        <v>544</v>
      </c>
      <c r="G241" s="12" t="s">
        <v>25</v>
      </c>
      <c r="H241" s="12">
        <v>500</v>
      </c>
      <c r="I241" s="15"/>
    </row>
    <row r="242" s="1" customFormat="1" ht="15" customHeight="1" spans="1:9">
      <c r="A242" s="11">
        <v>238</v>
      </c>
      <c r="B242" s="12" t="s">
        <v>539</v>
      </c>
      <c r="C242" s="12" t="s">
        <v>540</v>
      </c>
      <c r="D242" s="12" t="s">
        <v>545</v>
      </c>
      <c r="E242" s="12" t="s">
        <v>45</v>
      </c>
      <c r="F242" s="12" t="s">
        <v>546</v>
      </c>
      <c r="G242" s="12" t="s">
        <v>25</v>
      </c>
      <c r="H242" s="12">
        <v>500</v>
      </c>
      <c r="I242" s="15"/>
    </row>
    <row r="243" s="1" customFormat="1" ht="15" customHeight="1" spans="1:9">
      <c r="A243" s="11">
        <v>239</v>
      </c>
      <c r="B243" s="12" t="s">
        <v>539</v>
      </c>
      <c r="C243" s="12" t="s">
        <v>540</v>
      </c>
      <c r="D243" s="12" t="s">
        <v>547</v>
      </c>
      <c r="E243" s="12" t="s">
        <v>548</v>
      </c>
      <c r="F243" s="12" t="s">
        <v>549</v>
      </c>
      <c r="G243" s="12" t="s">
        <v>25</v>
      </c>
      <c r="H243" s="12">
        <v>500</v>
      </c>
      <c r="I243" s="15"/>
    </row>
    <row r="244" s="1" customFormat="1" ht="15" customHeight="1" spans="1:9">
      <c r="A244" s="11">
        <v>240</v>
      </c>
      <c r="B244" s="12" t="s">
        <v>539</v>
      </c>
      <c r="C244" s="12" t="s">
        <v>540</v>
      </c>
      <c r="D244" s="12" t="s">
        <v>550</v>
      </c>
      <c r="E244" s="12" t="s">
        <v>409</v>
      </c>
      <c r="F244" s="12" t="s">
        <v>551</v>
      </c>
      <c r="G244" s="12" t="s">
        <v>25</v>
      </c>
      <c r="H244" s="12">
        <v>500</v>
      </c>
      <c r="I244" s="15"/>
    </row>
    <row r="245" s="1" customFormat="1" ht="15" customHeight="1" spans="1:9">
      <c r="A245" s="11">
        <v>241</v>
      </c>
      <c r="B245" s="12" t="s">
        <v>539</v>
      </c>
      <c r="C245" s="12" t="s">
        <v>540</v>
      </c>
      <c r="D245" s="12" t="s">
        <v>552</v>
      </c>
      <c r="E245" s="12" t="s">
        <v>170</v>
      </c>
      <c r="F245" s="12" t="s">
        <v>553</v>
      </c>
      <c r="G245" s="12" t="s">
        <v>25</v>
      </c>
      <c r="H245" s="12">
        <v>500</v>
      </c>
      <c r="I245" s="15"/>
    </row>
    <row r="246" s="1" customFormat="1" ht="15" customHeight="1" spans="1:9">
      <c r="A246" s="11">
        <v>242</v>
      </c>
      <c r="B246" s="12" t="s">
        <v>539</v>
      </c>
      <c r="C246" s="12" t="s">
        <v>540</v>
      </c>
      <c r="D246" s="12" t="s">
        <v>554</v>
      </c>
      <c r="E246" s="12" t="s">
        <v>555</v>
      </c>
      <c r="F246" s="12" t="s">
        <v>556</v>
      </c>
      <c r="G246" s="12" t="s">
        <v>25</v>
      </c>
      <c r="H246" s="12">
        <v>500</v>
      </c>
      <c r="I246" s="15"/>
    </row>
    <row r="247" s="1" customFormat="1" ht="15" customHeight="1" spans="1:9">
      <c r="A247" s="11">
        <v>243</v>
      </c>
      <c r="B247" s="12" t="s">
        <v>539</v>
      </c>
      <c r="C247" s="12" t="s">
        <v>540</v>
      </c>
      <c r="D247" s="12" t="s">
        <v>557</v>
      </c>
      <c r="E247" s="12" t="s">
        <v>367</v>
      </c>
      <c r="F247" s="12" t="s">
        <v>558</v>
      </c>
      <c r="G247" s="12" t="s">
        <v>25</v>
      </c>
      <c r="H247" s="12">
        <v>500</v>
      </c>
      <c r="I247" s="15"/>
    </row>
    <row r="248" s="1" customFormat="1" ht="15" customHeight="1" spans="1:9">
      <c r="A248" s="11">
        <v>244</v>
      </c>
      <c r="B248" s="12" t="s">
        <v>539</v>
      </c>
      <c r="C248" s="12" t="s">
        <v>559</v>
      </c>
      <c r="D248" s="12" t="s">
        <v>560</v>
      </c>
      <c r="E248" s="12" t="s">
        <v>55</v>
      </c>
      <c r="F248" s="12" t="s">
        <v>561</v>
      </c>
      <c r="G248" s="12" t="s">
        <v>25</v>
      </c>
      <c r="H248" s="12">
        <v>500</v>
      </c>
      <c r="I248" s="15"/>
    </row>
    <row r="249" s="1" customFormat="1" ht="15" customHeight="1" spans="1:9">
      <c r="A249" s="11">
        <v>245</v>
      </c>
      <c r="B249" s="12" t="s">
        <v>539</v>
      </c>
      <c r="C249" s="12" t="s">
        <v>559</v>
      </c>
      <c r="D249" s="12" t="s">
        <v>562</v>
      </c>
      <c r="E249" s="12" t="s">
        <v>55</v>
      </c>
      <c r="F249" s="12" t="s">
        <v>561</v>
      </c>
      <c r="G249" s="12" t="s">
        <v>25</v>
      </c>
      <c r="H249" s="12">
        <v>500</v>
      </c>
      <c r="I249" s="15"/>
    </row>
    <row r="250" s="1" customFormat="1" ht="15" customHeight="1" spans="1:9">
      <c r="A250" s="11">
        <v>246</v>
      </c>
      <c r="B250" s="12" t="s">
        <v>539</v>
      </c>
      <c r="C250" s="12" t="s">
        <v>563</v>
      </c>
      <c r="D250" s="12" t="s">
        <v>564</v>
      </c>
      <c r="E250" s="12" t="s">
        <v>357</v>
      </c>
      <c r="F250" s="12" t="s">
        <v>565</v>
      </c>
      <c r="G250" s="12" t="s">
        <v>25</v>
      </c>
      <c r="H250" s="12">
        <v>500</v>
      </c>
      <c r="I250" s="15"/>
    </row>
    <row r="251" s="1" customFormat="1" ht="15" customHeight="1" spans="1:9">
      <c r="A251" s="11">
        <v>247</v>
      </c>
      <c r="B251" s="12" t="s">
        <v>539</v>
      </c>
      <c r="C251" s="12" t="s">
        <v>563</v>
      </c>
      <c r="D251" s="12" t="s">
        <v>566</v>
      </c>
      <c r="E251" s="12" t="s">
        <v>74</v>
      </c>
      <c r="F251" s="12" t="s">
        <v>567</v>
      </c>
      <c r="G251" s="12" t="s">
        <v>25</v>
      </c>
      <c r="H251" s="12">
        <v>500</v>
      </c>
      <c r="I251" s="15"/>
    </row>
    <row r="252" s="1" customFormat="1" ht="15" customHeight="1" spans="1:9">
      <c r="A252" s="11">
        <v>248</v>
      </c>
      <c r="B252" s="12" t="s">
        <v>539</v>
      </c>
      <c r="C252" s="12" t="s">
        <v>563</v>
      </c>
      <c r="D252" s="12" t="s">
        <v>568</v>
      </c>
      <c r="E252" s="12" t="s">
        <v>367</v>
      </c>
      <c r="F252" s="12" t="s">
        <v>400</v>
      </c>
      <c r="G252" s="12" t="s">
        <v>25</v>
      </c>
      <c r="H252" s="12">
        <v>500</v>
      </c>
      <c r="I252" s="15"/>
    </row>
    <row r="253" s="1" customFormat="1" ht="15" customHeight="1" spans="1:9">
      <c r="A253" s="11">
        <v>249</v>
      </c>
      <c r="B253" s="12" t="s">
        <v>539</v>
      </c>
      <c r="C253" s="12" t="s">
        <v>563</v>
      </c>
      <c r="D253" s="12" t="s">
        <v>569</v>
      </c>
      <c r="E253" s="12" t="s">
        <v>74</v>
      </c>
      <c r="F253" s="12" t="s">
        <v>570</v>
      </c>
      <c r="G253" s="12" t="s">
        <v>25</v>
      </c>
      <c r="H253" s="12">
        <v>500</v>
      </c>
      <c r="I253" s="15"/>
    </row>
    <row r="254" s="1" customFormat="1" ht="15" customHeight="1" spans="1:9">
      <c r="A254" s="11">
        <v>250</v>
      </c>
      <c r="B254" s="12" t="s">
        <v>539</v>
      </c>
      <c r="C254" s="12" t="s">
        <v>571</v>
      </c>
      <c r="D254" s="12" t="s">
        <v>572</v>
      </c>
      <c r="E254" s="12" t="s">
        <v>74</v>
      </c>
      <c r="F254" s="12" t="s">
        <v>570</v>
      </c>
      <c r="G254" s="12" t="s">
        <v>17</v>
      </c>
      <c r="H254" s="12">
        <v>500</v>
      </c>
      <c r="I254" s="15"/>
    </row>
    <row r="255" s="1" customFormat="1" ht="15" customHeight="1" spans="1:9">
      <c r="A255" s="11">
        <v>251</v>
      </c>
      <c r="B255" s="12" t="s">
        <v>539</v>
      </c>
      <c r="C255" s="12" t="s">
        <v>571</v>
      </c>
      <c r="D255" s="12" t="s">
        <v>573</v>
      </c>
      <c r="E255" s="12" t="s">
        <v>74</v>
      </c>
      <c r="F255" s="12" t="s">
        <v>570</v>
      </c>
      <c r="G255" s="12" t="s">
        <v>17</v>
      </c>
      <c r="H255" s="12">
        <v>500</v>
      </c>
      <c r="I255" s="15"/>
    </row>
    <row r="256" s="1" customFormat="1" ht="15" customHeight="1" spans="1:9">
      <c r="A256" s="11">
        <v>252</v>
      </c>
      <c r="B256" s="12" t="s">
        <v>539</v>
      </c>
      <c r="C256" s="12" t="s">
        <v>571</v>
      </c>
      <c r="D256" s="12" t="s">
        <v>574</v>
      </c>
      <c r="E256" s="12" t="s">
        <v>74</v>
      </c>
      <c r="F256" s="12" t="s">
        <v>570</v>
      </c>
      <c r="G256" s="12" t="s">
        <v>17</v>
      </c>
      <c r="H256" s="12">
        <v>500</v>
      </c>
      <c r="I256" s="15"/>
    </row>
    <row r="257" s="1" customFormat="1" ht="15" customHeight="1" spans="1:9">
      <c r="A257" s="11">
        <v>253</v>
      </c>
      <c r="B257" s="12" t="s">
        <v>539</v>
      </c>
      <c r="C257" s="12" t="s">
        <v>571</v>
      </c>
      <c r="D257" s="12" t="s">
        <v>575</v>
      </c>
      <c r="E257" s="12" t="s">
        <v>161</v>
      </c>
      <c r="F257" s="12" t="s">
        <v>576</v>
      </c>
      <c r="G257" s="12" t="s">
        <v>17</v>
      </c>
      <c r="H257" s="12">
        <v>500</v>
      </c>
      <c r="I257" s="15"/>
    </row>
    <row r="258" s="1" customFormat="1" ht="15" customHeight="1" spans="1:9">
      <c r="A258" s="11">
        <v>254</v>
      </c>
      <c r="B258" s="12" t="s">
        <v>539</v>
      </c>
      <c r="C258" s="12" t="s">
        <v>571</v>
      </c>
      <c r="D258" s="12" t="s">
        <v>577</v>
      </c>
      <c r="E258" s="12" t="s">
        <v>15</v>
      </c>
      <c r="F258" s="12" t="s">
        <v>578</v>
      </c>
      <c r="G258" s="12" t="s">
        <v>17</v>
      </c>
      <c r="H258" s="12">
        <v>500</v>
      </c>
      <c r="I258" s="15"/>
    </row>
    <row r="259" s="1" customFormat="1" ht="15" customHeight="1" spans="1:9">
      <c r="A259" s="11">
        <v>255</v>
      </c>
      <c r="B259" s="12" t="s">
        <v>539</v>
      </c>
      <c r="C259" s="12" t="s">
        <v>571</v>
      </c>
      <c r="D259" s="12" t="s">
        <v>579</v>
      </c>
      <c r="E259" s="12" t="s">
        <v>15</v>
      </c>
      <c r="F259" s="12" t="s">
        <v>578</v>
      </c>
      <c r="G259" s="12" t="s">
        <v>17</v>
      </c>
      <c r="H259" s="12">
        <v>500</v>
      </c>
      <c r="I259" s="15"/>
    </row>
    <row r="260" s="1" customFormat="1" ht="15" customHeight="1" spans="1:9">
      <c r="A260" s="11">
        <v>256</v>
      </c>
      <c r="B260" s="12" t="s">
        <v>539</v>
      </c>
      <c r="C260" s="12" t="s">
        <v>571</v>
      </c>
      <c r="D260" s="12" t="s">
        <v>580</v>
      </c>
      <c r="E260" s="12" t="s">
        <v>455</v>
      </c>
      <c r="F260" s="12" t="s">
        <v>581</v>
      </c>
      <c r="G260" s="12" t="s">
        <v>17</v>
      </c>
      <c r="H260" s="12">
        <v>500</v>
      </c>
      <c r="I260" s="15"/>
    </row>
    <row r="261" s="1" customFormat="1" ht="15" customHeight="1" spans="1:9">
      <c r="A261" s="11">
        <v>257</v>
      </c>
      <c r="B261" s="12" t="s">
        <v>539</v>
      </c>
      <c r="C261" s="12" t="s">
        <v>571</v>
      </c>
      <c r="D261" s="12" t="s">
        <v>582</v>
      </c>
      <c r="E261" s="12" t="s">
        <v>455</v>
      </c>
      <c r="F261" s="12" t="s">
        <v>581</v>
      </c>
      <c r="G261" s="12" t="s">
        <v>17</v>
      </c>
      <c r="H261" s="12">
        <v>500</v>
      </c>
      <c r="I261" s="15"/>
    </row>
    <row r="262" s="1" customFormat="1" ht="15" customHeight="1" spans="1:9">
      <c r="A262" s="11">
        <v>258</v>
      </c>
      <c r="B262" s="12" t="s">
        <v>539</v>
      </c>
      <c r="C262" s="12" t="s">
        <v>571</v>
      </c>
      <c r="D262" s="12" t="s">
        <v>583</v>
      </c>
      <c r="E262" s="12" t="s">
        <v>455</v>
      </c>
      <c r="F262" s="12" t="s">
        <v>581</v>
      </c>
      <c r="G262" s="12" t="s">
        <v>17</v>
      </c>
      <c r="H262" s="12">
        <v>500</v>
      </c>
      <c r="I262" s="15"/>
    </row>
    <row r="263" s="1" customFormat="1" ht="15" customHeight="1" spans="1:9">
      <c r="A263" s="11">
        <v>259</v>
      </c>
      <c r="B263" s="12" t="s">
        <v>539</v>
      </c>
      <c r="C263" s="12" t="s">
        <v>571</v>
      </c>
      <c r="D263" s="12" t="s">
        <v>584</v>
      </c>
      <c r="E263" s="12" t="s">
        <v>455</v>
      </c>
      <c r="F263" s="12" t="s">
        <v>581</v>
      </c>
      <c r="G263" s="12" t="s">
        <v>17</v>
      </c>
      <c r="H263" s="12">
        <v>500</v>
      </c>
      <c r="I263" s="15"/>
    </row>
    <row r="264" s="1" customFormat="1" ht="15" customHeight="1" spans="1:9">
      <c r="A264" s="11">
        <v>260</v>
      </c>
      <c r="B264" s="12" t="s">
        <v>539</v>
      </c>
      <c r="C264" s="12" t="s">
        <v>585</v>
      </c>
      <c r="D264" s="12" t="s">
        <v>586</v>
      </c>
      <c r="E264" s="12" t="s">
        <v>55</v>
      </c>
      <c r="F264" s="12" t="s">
        <v>587</v>
      </c>
      <c r="G264" s="12" t="s">
        <v>17</v>
      </c>
      <c r="H264" s="12">
        <v>500</v>
      </c>
      <c r="I264" s="15"/>
    </row>
    <row r="265" s="1" customFormat="1" ht="15" customHeight="1" spans="1:9">
      <c r="A265" s="11">
        <v>261</v>
      </c>
      <c r="B265" s="12" t="s">
        <v>539</v>
      </c>
      <c r="C265" s="12" t="s">
        <v>585</v>
      </c>
      <c r="D265" s="12" t="s">
        <v>588</v>
      </c>
      <c r="E265" s="12" t="s">
        <v>15</v>
      </c>
      <c r="F265" s="12" t="s">
        <v>578</v>
      </c>
      <c r="G265" s="12" t="s">
        <v>17</v>
      </c>
      <c r="H265" s="12">
        <v>500</v>
      </c>
      <c r="I265" s="15"/>
    </row>
    <row r="266" s="1" customFormat="1" ht="15" customHeight="1" spans="1:9">
      <c r="A266" s="11">
        <v>262</v>
      </c>
      <c r="B266" s="12" t="s">
        <v>539</v>
      </c>
      <c r="C266" s="12" t="s">
        <v>585</v>
      </c>
      <c r="D266" s="12" t="s">
        <v>589</v>
      </c>
      <c r="E266" s="12" t="s">
        <v>15</v>
      </c>
      <c r="F266" s="12" t="s">
        <v>590</v>
      </c>
      <c r="G266" s="12" t="s">
        <v>25</v>
      </c>
      <c r="H266" s="12">
        <v>500</v>
      </c>
      <c r="I266" s="15"/>
    </row>
    <row r="267" s="1" customFormat="1" ht="15" customHeight="1" spans="1:9">
      <c r="A267" s="11">
        <v>263</v>
      </c>
      <c r="B267" s="12" t="s">
        <v>539</v>
      </c>
      <c r="C267" s="12" t="s">
        <v>585</v>
      </c>
      <c r="D267" s="12" t="s">
        <v>591</v>
      </c>
      <c r="E267" s="12" t="s">
        <v>82</v>
      </c>
      <c r="F267" s="12" t="s">
        <v>592</v>
      </c>
      <c r="G267" s="12" t="s">
        <v>25</v>
      </c>
      <c r="H267" s="12">
        <v>500</v>
      </c>
      <c r="I267" s="15"/>
    </row>
    <row r="268" s="1" customFormat="1" ht="15" customHeight="1" spans="1:9">
      <c r="A268" s="11">
        <v>264</v>
      </c>
      <c r="B268" s="12" t="s">
        <v>539</v>
      </c>
      <c r="C268" s="12" t="s">
        <v>585</v>
      </c>
      <c r="D268" s="12" t="s">
        <v>593</v>
      </c>
      <c r="E268" s="12" t="s">
        <v>455</v>
      </c>
      <c r="F268" s="12" t="s">
        <v>581</v>
      </c>
      <c r="G268" s="12" t="s">
        <v>594</v>
      </c>
      <c r="H268" s="12">
        <v>500</v>
      </c>
      <c r="I268" s="15"/>
    </row>
    <row r="269" s="1" customFormat="1" ht="15" customHeight="1" spans="1:9">
      <c r="A269" s="11">
        <v>265</v>
      </c>
      <c r="B269" s="12" t="s">
        <v>595</v>
      </c>
      <c r="C269" s="12" t="s">
        <v>596</v>
      </c>
      <c r="D269" s="12" t="s">
        <v>597</v>
      </c>
      <c r="E269" s="12" t="s">
        <v>170</v>
      </c>
      <c r="F269" s="12" t="s">
        <v>598</v>
      </c>
      <c r="G269" s="12" t="s">
        <v>25</v>
      </c>
      <c r="H269" s="12">
        <v>500</v>
      </c>
      <c r="I269" s="15"/>
    </row>
    <row r="270" s="1" customFormat="1" ht="15" customHeight="1" spans="1:9">
      <c r="A270" s="11">
        <v>266</v>
      </c>
      <c r="B270" s="12" t="s">
        <v>595</v>
      </c>
      <c r="C270" s="12" t="s">
        <v>596</v>
      </c>
      <c r="D270" s="12" t="s">
        <v>599</v>
      </c>
      <c r="E270" s="12" t="s">
        <v>55</v>
      </c>
      <c r="F270" s="12" t="s">
        <v>600</v>
      </c>
      <c r="G270" s="12" t="s">
        <v>17</v>
      </c>
      <c r="H270" s="12">
        <v>500</v>
      </c>
      <c r="I270" s="15"/>
    </row>
    <row r="271" s="1" customFormat="1" ht="15" customHeight="1" spans="1:9">
      <c r="A271" s="11">
        <v>267</v>
      </c>
      <c r="B271" s="12" t="s">
        <v>595</v>
      </c>
      <c r="C271" s="12" t="s">
        <v>596</v>
      </c>
      <c r="D271" s="12" t="s">
        <v>601</v>
      </c>
      <c r="E271" s="12" t="s">
        <v>55</v>
      </c>
      <c r="F271" s="12" t="s">
        <v>602</v>
      </c>
      <c r="G271" s="12" t="s">
        <v>25</v>
      </c>
      <c r="H271" s="12">
        <v>500</v>
      </c>
      <c r="I271" s="15"/>
    </row>
    <row r="272" s="1" customFormat="1" ht="15" customHeight="1" spans="1:9">
      <c r="A272" s="11">
        <v>268</v>
      </c>
      <c r="B272" s="12" t="s">
        <v>595</v>
      </c>
      <c r="C272" s="12" t="s">
        <v>596</v>
      </c>
      <c r="D272" s="12" t="s">
        <v>603</v>
      </c>
      <c r="E272" s="12" t="s">
        <v>55</v>
      </c>
      <c r="F272" s="12" t="s">
        <v>600</v>
      </c>
      <c r="G272" s="12" t="s">
        <v>17</v>
      </c>
      <c r="H272" s="12">
        <v>500</v>
      </c>
      <c r="I272" s="15"/>
    </row>
    <row r="273" s="1" customFormat="1" ht="15" customHeight="1" spans="1:9">
      <c r="A273" s="11">
        <v>269</v>
      </c>
      <c r="B273" s="12" t="s">
        <v>595</v>
      </c>
      <c r="C273" s="12" t="s">
        <v>596</v>
      </c>
      <c r="D273" s="12" t="s">
        <v>604</v>
      </c>
      <c r="E273" s="12" t="s">
        <v>55</v>
      </c>
      <c r="F273" s="12" t="s">
        <v>605</v>
      </c>
      <c r="G273" s="12" t="s">
        <v>25</v>
      </c>
      <c r="H273" s="12">
        <v>500</v>
      </c>
      <c r="I273" s="15"/>
    </row>
    <row r="274" s="1" customFormat="1" ht="15" customHeight="1" spans="1:9">
      <c r="A274" s="11">
        <v>270</v>
      </c>
      <c r="B274" s="12" t="s">
        <v>595</v>
      </c>
      <c r="C274" s="12" t="s">
        <v>596</v>
      </c>
      <c r="D274" s="12" t="s">
        <v>606</v>
      </c>
      <c r="E274" s="12" t="s">
        <v>55</v>
      </c>
      <c r="F274" s="12" t="s">
        <v>607</v>
      </c>
      <c r="G274" s="12" t="s">
        <v>17</v>
      </c>
      <c r="H274" s="12">
        <v>500</v>
      </c>
      <c r="I274" s="15"/>
    </row>
    <row r="275" s="1" customFormat="1" ht="15" customHeight="1" spans="1:9">
      <c r="A275" s="11">
        <v>271</v>
      </c>
      <c r="B275" s="12" t="s">
        <v>595</v>
      </c>
      <c r="C275" s="12" t="s">
        <v>596</v>
      </c>
      <c r="D275" s="12" t="s">
        <v>608</v>
      </c>
      <c r="E275" s="12" t="s">
        <v>55</v>
      </c>
      <c r="F275" s="12" t="s">
        <v>609</v>
      </c>
      <c r="G275" s="12" t="s">
        <v>25</v>
      </c>
      <c r="H275" s="12">
        <v>500</v>
      </c>
      <c r="I275" s="15"/>
    </row>
    <row r="276" s="1" customFormat="1" ht="15" customHeight="1" spans="1:9">
      <c r="A276" s="11">
        <v>272</v>
      </c>
      <c r="B276" s="12" t="s">
        <v>595</v>
      </c>
      <c r="C276" s="12" t="s">
        <v>596</v>
      </c>
      <c r="D276" s="12" t="s">
        <v>610</v>
      </c>
      <c r="E276" s="12" t="s">
        <v>611</v>
      </c>
      <c r="F276" s="12" t="s">
        <v>612</v>
      </c>
      <c r="G276" s="12" t="s">
        <v>17</v>
      </c>
      <c r="H276" s="12">
        <v>500</v>
      </c>
      <c r="I276" s="15"/>
    </row>
    <row r="277" s="1" customFormat="1" ht="15" customHeight="1" spans="1:9">
      <c r="A277" s="11">
        <v>273</v>
      </c>
      <c r="B277" s="12" t="s">
        <v>595</v>
      </c>
      <c r="C277" s="12" t="s">
        <v>596</v>
      </c>
      <c r="D277" s="12" t="s">
        <v>613</v>
      </c>
      <c r="E277" s="12" t="s">
        <v>611</v>
      </c>
      <c r="F277" s="12" t="s">
        <v>614</v>
      </c>
      <c r="G277" s="12" t="s">
        <v>25</v>
      </c>
      <c r="H277" s="12">
        <v>500</v>
      </c>
      <c r="I277" s="15"/>
    </row>
    <row r="278" s="1" customFormat="1" ht="15" customHeight="1" spans="1:9">
      <c r="A278" s="11">
        <v>274</v>
      </c>
      <c r="B278" s="12" t="s">
        <v>595</v>
      </c>
      <c r="C278" s="12" t="s">
        <v>615</v>
      </c>
      <c r="D278" s="12" t="s">
        <v>616</v>
      </c>
      <c r="E278" s="12" t="s">
        <v>34</v>
      </c>
      <c r="F278" s="12" t="s">
        <v>617</v>
      </c>
      <c r="G278" s="12" t="s">
        <v>17</v>
      </c>
      <c r="H278" s="12">
        <v>500</v>
      </c>
      <c r="I278" s="15"/>
    </row>
    <row r="279" s="1" customFormat="1" ht="15" customHeight="1" spans="1:9">
      <c r="A279" s="11">
        <v>275</v>
      </c>
      <c r="B279" s="12" t="s">
        <v>595</v>
      </c>
      <c r="C279" s="12" t="s">
        <v>615</v>
      </c>
      <c r="D279" s="12" t="s">
        <v>618</v>
      </c>
      <c r="E279" s="12" t="s">
        <v>385</v>
      </c>
      <c r="F279" s="12" t="s">
        <v>619</v>
      </c>
      <c r="G279" s="12" t="s">
        <v>17</v>
      </c>
      <c r="H279" s="12">
        <v>500</v>
      </c>
      <c r="I279" s="15"/>
    </row>
    <row r="280" s="1" customFormat="1" ht="15" customHeight="1" spans="1:9">
      <c r="A280" s="11">
        <v>276</v>
      </c>
      <c r="B280" s="16" t="s">
        <v>595</v>
      </c>
      <c r="C280" s="16" t="s">
        <v>615</v>
      </c>
      <c r="D280" s="16" t="s">
        <v>620</v>
      </c>
      <c r="E280" s="17" t="s">
        <v>367</v>
      </c>
      <c r="F280" s="2" t="s">
        <v>621</v>
      </c>
      <c r="G280" s="16" t="s">
        <v>17</v>
      </c>
      <c r="H280" s="12">
        <v>500</v>
      </c>
      <c r="I280" s="15"/>
    </row>
    <row r="281" s="1" customFormat="1" ht="15" customHeight="1" spans="1:9">
      <c r="A281" s="11">
        <v>277</v>
      </c>
      <c r="B281" s="16" t="s">
        <v>595</v>
      </c>
      <c r="C281" s="16" t="s">
        <v>615</v>
      </c>
      <c r="D281" s="16" t="s">
        <v>622</v>
      </c>
      <c r="E281" s="17" t="s">
        <v>623</v>
      </c>
      <c r="F281" s="2" t="s">
        <v>624</v>
      </c>
      <c r="G281" s="16" t="s">
        <v>25</v>
      </c>
      <c r="H281" s="12">
        <v>500</v>
      </c>
      <c r="I281" s="15"/>
    </row>
    <row r="282" s="1" customFormat="1" ht="15" customHeight="1" spans="1:9">
      <c r="A282" s="11">
        <v>278</v>
      </c>
      <c r="B282" s="16" t="s">
        <v>595</v>
      </c>
      <c r="C282" s="16" t="s">
        <v>615</v>
      </c>
      <c r="D282" s="16" t="s">
        <v>625</v>
      </c>
      <c r="E282" s="17" t="s">
        <v>623</v>
      </c>
      <c r="F282" s="17" t="s">
        <v>626</v>
      </c>
      <c r="G282" s="16" t="s">
        <v>25</v>
      </c>
      <c r="H282" s="12">
        <v>500</v>
      </c>
      <c r="I282" s="15"/>
    </row>
    <row r="283" s="1" customFormat="1" ht="15" customHeight="1" spans="1:9">
      <c r="A283" s="11">
        <v>279</v>
      </c>
      <c r="B283" s="16" t="s">
        <v>595</v>
      </c>
      <c r="C283" s="16" t="s">
        <v>615</v>
      </c>
      <c r="D283" s="16" t="s">
        <v>627</v>
      </c>
      <c r="E283" s="17" t="s">
        <v>623</v>
      </c>
      <c r="F283" s="17" t="s">
        <v>628</v>
      </c>
      <c r="G283" s="16" t="s">
        <v>25</v>
      </c>
      <c r="H283" s="12">
        <v>500</v>
      </c>
      <c r="I283" s="15"/>
    </row>
    <row r="284" s="1" customFormat="1" ht="15" customHeight="1" spans="1:9">
      <c r="A284" s="11">
        <v>280</v>
      </c>
      <c r="B284" s="16" t="s">
        <v>595</v>
      </c>
      <c r="C284" s="16" t="s">
        <v>615</v>
      </c>
      <c r="D284" s="16" t="s">
        <v>629</v>
      </c>
      <c r="E284" s="17" t="s">
        <v>34</v>
      </c>
      <c r="F284" s="17" t="s">
        <v>630</v>
      </c>
      <c r="G284" s="16" t="s">
        <v>25</v>
      </c>
      <c r="H284" s="12">
        <v>500</v>
      </c>
      <c r="I284" s="15"/>
    </row>
    <row r="285" s="1" customFormat="1" ht="15" customHeight="1" spans="1:9">
      <c r="A285" s="11">
        <v>281</v>
      </c>
      <c r="B285" s="16" t="s">
        <v>595</v>
      </c>
      <c r="C285" s="16" t="s">
        <v>615</v>
      </c>
      <c r="D285" s="16" t="s">
        <v>631</v>
      </c>
      <c r="E285" s="17" t="s">
        <v>367</v>
      </c>
      <c r="F285" s="17" t="s">
        <v>632</v>
      </c>
      <c r="G285" s="16" t="s">
        <v>25</v>
      </c>
      <c r="H285" s="12">
        <v>500</v>
      </c>
      <c r="I285" s="15"/>
    </row>
    <row r="286" s="1" customFormat="1" ht="15" customHeight="1" spans="1:9">
      <c r="A286" s="11">
        <v>282</v>
      </c>
      <c r="B286" s="16" t="s">
        <v>595</v>
      </c>
      <c r="C286" s="16" t="s">
        <v>633</v>
      </c>
      <c r="D286" s="16" t="s">
        <v>634</v>
      </c>
      <c r="E286" s="17" t="s">
        <v>635</v>
      </c>
      <c r="F286" s="16" t="s">
        <v>636</v>
      </c>
      <c r="G286" s="16" t="s">
        <v>637</v>
      </c>
      <c r="H286" s="12">
        <v>500</v>
      </c>
      <c r="I286" s="15"/>
    </row>
    <row r="287" s="1" customFormat="1" ht="15" customHeight="1" spans="1:9">
      <c r="A287" s="11">
        <v>283</v>
      </c>
      <c r="B287" s="16" t="s">
        <v>595</v>
      </c>
      <c r="C287" s="16" t="s">
        <v>633</v>
      </c>
      <c r="D287" s="16" t="s">
        <v>638</v>
      </c>
      <c r="E287" s="17" t="s">
        <v>34</v>
      </c>
      <c r="F287" s="16" t="s">
        <v>639</v>
      </c>
      <c r="G287" s="16" t="s">
        <v>374</v>
      </c>
      <c r="H287" s="12">
        <v>500</v>
      </c>
      <c r="I287" s="15"/>
    </row>
    <row r="288" s="1" customFormat="1" ht="15" customHeight="1" spans="1:9">
      <c r="A288" s="11">
        <v>284</v>
      </c>
      <c r="B288" s="16" t="s">
        <v>595</v>
      </c>
      <c r="C288" s="16" t="s">
        <v>633</v>
      </c>
      <c r="D288" s="16" t="s">
        <v>640</v>
      </c>
      <c r="E288" s="17" t="s">
        <v>55</v>
      </c>
      <c r="F288" s="16" t="s">
        <v>641</v>
      </c>
      <c r="G288" s="16" t="s">
        <v>374</v>
      </c>
      <c r="H288" s="12">
        <v>500</v>
      </c>
      <c r="I288" s="15"/>
    </row>
    <row r="289" s="1" customFormat="1" ht="15" customHeight="1" spans="1:9">
      <c r="A289" s="11">
        <v>285</v>
      </c>
      <c r="B289" s="16" t="s">
        <v>595</v>
      </c>
      <c r="C289" s="16" t="s">
        <v>633</v>
      </c>
      <c r="D289" s="16" t="s">
        <v>642</v>
      </c>
      <c r="E289" s="17" t="s">
        <v>213</v>
      </c>
      <c r="F289" s="2" t="s">
        <v>643</v>
      </c>
      <c r="G289" s="16" t="s">
        <v>437</v>
      </c>
      <c r="H289" s="12">
        <v>500</v>
      </c>
      <c r="I289" s="15"/>
    </row>
    <row r="290" s="1" customFormat="1" ht="15" customHeight="1" spans="1:9">
      <c r="A290" s="11">
        <v>286</v>
      </c>
      <c r="B290" s="16" t="s">
        <v>595</v>
      </c>
      <c r="C290" s="16" t="s">
        <v>633</v>
      </c>
      <c r="D290" s="16" t="s">
        <v>644</v>
      </c>
      <c r="E290" s="17" t="s">
        <v>537</v>
      </c>
      <c r="F290" s="17" t="s">
        <v>645</v>
      </c>
      <c r="G290" s="16" t="s">
        <v>437</v>
      </c>
      <c r="H290" s="12">
        <v>500</v>
      </c>
      <c r="I290" s="15"/>
    </row>
    <row r="291" s="1" customFormat="1" ht="15" customHeight="1" spans="1:9">
      <c r="A291" s="11">
        <v>287</v>
      </c>
      <c r="B291" s="16" t="s">
        <v>595</v>
      </c>
      <c r="C291" s="16" t="s">
        <v>633</v>
      </c>
      <c r="D291" s="16" t="s">
        <v>646</v>
      </c>
      <c r="E291" s="17" t="s">
        <v>34</v>
      </c>
      <c r="F291" s="2" t="s">
        <v>647</v>
      </c>
      <c r="G291" s="16" t="s">
        <v>437</v>
      </c>
      <c r="H291" s="12">
        <v>500</v>
      </c>
      <c r="I291" s="15"/>
    </row>
    <row r="292" s="1" customFormat="1" ht="15" customHeight="1" spans="1:9">
      <c r="A292" s="11">
        <v>288</v>
      </c>
      <c r="B292" s="16" t="s">
        <v>595</v>
      </c>
      <c r="C292" s="16" t="s">
        <v>633</v>
      </c>
      <c r="D292" s="16" t="s">
        <v>648</v>
      </c>
      <c r="E292" s="17" t="s">
        <v>385</v>
      </c>
      <c r="F292" s="2" t="s">
        <v>649</v>
      </c>
      <c r="G292" s="16" t="s">
        <v>374</v>
      </c>
      <c r="H292" s="12">
        <v>500</v>
      </c>
      <c r="I292" s="15"/>
    </row>
    <row r="293" s="1" customFormat="1" ht="15" customHeight="1" spans="1:9">
      <c r="A293" s="11">
        <v>289</v>
      </c>
      <c r="B293" s="16" t="s">
        <v>595</v>
      </c>
      <c r="C293" s="16" t="s">
        <v>650</v>
      </c>
      <c r="D293" s="16" t="s">
        <v>651</v>
      </c>
      <c r="E293" s="17" t="s">
        <v>367</v>
      </c>
      <c r="F293" s="17" t="s">
        <v>621</v>
      </c>
      <c r="G293" s="16" t="s">
        <v>17</v>
      </c>
      <c r="H293" s="12">
        <v>500</v>
      </c>
      <c r="I293" s="15"/>
    </row>
    <row r="294" s="1" customFormat="1" ht="15" customHeight="1" spans="1:9">
      <c r="A294" s="11">
        <v>290</v>
      </c>
      <c r="B294" s="16" t="s">
        <v>595</v>
      </c>
      <c r="C294" s="16" t="s">
        <v>650</v>
      </c>
      <c r="D294" s="16" t="s">
        <v>652</v>
      </c>
      <c r="E294" s="17" t="s">
        <v>15</v>
      </c>
      <c r="F294" s="17" t="s">
        <v>653</v>
      </c>
      <c r="G294" s="16" t="s">
        <v>25</v>
      </c>
      <c r="H294" s="12">
        <v>500</v>
      </c>
      <c r="I294" s="15"/>
    </row>
    <row r="295" s="1" customFormat="1" ht="15" customHeight="1" spans="1:9">
      <c r="A295" s="11">
        <v>291</v>
      </c>
      <c r="B295" s="16" t="s">
        <v>595</v>
      </c>
      <c r="C295" s="16" t="s">
        <v>650</v>
      </c>
      <c r="D295" s="16" t="s">
        <v>654</v>
      </c>
      <c r="E295" s="17" t="s">
        <v>34</v>
      </c>
      <c r="F295" s="17" t="s">
        <v>40</v>
      </c>
      <c r="G295" s="16" t="s">
        <v>17</v>
      </c>
      <c r="H295" s="12">
        <v>500</v>
      </c>
      <c r="I295" s="15"/>
    </row>
    <row r="296" s="1" customFormat="1" ht="15" customHeight="1" spans="1:9">
      <c r="A296" s="11">
        <v>292</v>
      </c>
      <c r="B296" s="16" t="s">
        <v>595</v>
      </c>
      <c r="C296" s="16" t="s">
        <v>650</v>
      </c>
      <c r="D296" s="16" t="s">
        <v>655</v>
      </c>
      <c r="E296" s="17" t="s">
        <v>55</v>
      </c>
      <c r="F296" s="17" t="s">
        <v>656</v>
      </c>
      <c r="G296" s="16" t="s">
        <v>25</v>
      </c>
      <c r="H296" s="12">
        <v>500</v>
      </c>
      <c r="I296" s="15"/>
    </row>
    <row r="297" s="1" customFormat="1" ht="15" customHeight="1" spans="1:9">
      <c r="A297" s="11">
        <v>293</v>
      </c>
      <c r="B297" s="16" t="s">
        <v>595</v>
      </c>
      <c r="C297" s="16" t="s">
        <v>650</v>
      </c>
      <c r="D297" s="16" t="s">
        <v>657</v>
      </c>
      <c r="E297" s="17" t="s">
        <v>55</v>
      </c>
      <c r="F297" s="16" t="s">
        <v>658</v>
      </c>
      <c r="G297" s="16" t="s">
        <v>25</v>
      </c>
      <c r="H297" s="12">
        <v>500</v>
      </c>
      <c r="I297" s="15"/>
    </row>
    <row r="298" s="1" customFormat="1" ht="15" customHeight="1" spans="1:9">
      <c r="A298" s="11">
        <v>294</v>
      </c>
      <c r="B298" s="16" t="s">
        <v>595</v>
      </c>
      <c r="C298" s="16" t="s">
        <v>650</v>
      </c>
      <c r="D298" s="16" t="s">
        <v>659</v>
      </c>
      <c r="E298" s="17" t="s">
        <v>74</v>
      </c>
      <c r="F298" s="16" t="s">
        <v>660</v>
      </c>
      <c r="G298" s="16" t="s">
        <v>25</v>
      </c>
      <c r="H298" s="12">
        <v>500</v>
      </c>
      <c r="I298" s="15"/>
    </row>
    <row r="299" s="1" customFormat="1" ht="15" customHeight="1" spans="1:9">
      <c r="A299" s="11">
        <v>295</v>
      </c>
      <c r="B299" s="16" t="s">
        <v>595</v>
      </c>
      <c r="C299" s="16" t="s">
        <v>650</v>
      </c>
      <c r="D299" s="16" t="s">
        <v>661</v>
      </c>
      <c r="E299" s="17" t="s">
        <v>74</v>
      </c>
      <c r="F299" s="16" t="s">
        <v>662</v>
      </c>
      <c r="G299" s="16" t="s">
        <v>25</v>
      </c>
      <c r="H299" s="12">
        <v>500</v>
      </c>
      <c r="I299" s="15"/>
    </row>
    <row r="300" s="1" customFormat="1" ht="15" customHeight="1" spans="1:9">
      <c r="A300" s="11">
        <v>296</v>
      </c>
      <c r="B300" s="16" t="s">
        <v>595</v>
      </c>
      <c r="C300" s="16" t="s">
        <v>650</v>
      </c>
      <c r="D300" s="16" t="s">
        <v>663</v>
      </c>
      <c r="E300" s="17" t="s">
        <v>74</v>
      </c>
      <c r="F300" s="2" t="s">
        <v>664</v>
      </c>
      <c r="G300" s="16" t="s">
        <v>61</v>
      </c>
      <c r="H300" s="12">
        <v>500</v>
      </c>
      <c r="I300" s="15"/>
    </row>
    <row r="301" s="1" customFormat="1" ht="15" customHeight="1" spans="1:9">
      <c r="A301" s="11">
        <v>297</v>
      </c>
      <c r="B301" s="16" t="s">
        <v>595</v>
      </c>
      <c r="C301" s="16" t="s">
        <v>665</v>
      </c>
      <c r="D301" s="16" t="s">
        <v>666</v>
      </c>
      <c r="E301" s="17" t="s">
        <v>213</v>
      </c>
      <c r="F301" s="17" t="s">
        <v>667</v>
      </c>
      <c r="G301" s="16" t="s">
        <v>25</v>
      </c>
      <c r="H301" s="12">
        <v>500</v>
      </c>
      <c r="I301" s="15"/>
    </row>
    <row r="302" s="1" customFormat="1" ht="15" customHeight="1" spans="1:9">
      <c r="A302" s="11">
        <v>298</v>
      </c>
      <c r="B302" s="16" t="s">
        <v>595</v>
      </c>
      <c r="C302" s="16" t="s">
        <v>665</v>
      </c>
      <c r="D302" s="16" t="s">
        <v>668</v>
      </c>
      <c r="E302" s="16" t="s">
        <v>30</v>
      </c>
      <c r="F302" s="16" t="s">
        <v>669</v>
      </c>
      <c r="G302" s="16" t="s">
        <v>25</v>
      </c>
      <c r="H302" s="12">
        <v>500</v>
      </c>
      <c r="I302" s="18"/>
    </row>
    <row r="303" s="1" customFormat="1" ht="15" customHeight="1" spans="1:9">
      <c r="A303" s="11">
        <v>299</v>
      </c>
      <c r="B303" s="16" t="s">
        <v>595</v>
      </c>
      <c r="C303" s="16" t="s">
        <v>665</v>
      </c>
      <c r="D303" s="16" t="s">
        <v>670</v>
      </c>
      <c r="E303" s="16" t="s">
        <v>74</v>
      </c>
      <c r="F303" s="16" t="s">
        <v>671</v>
      </c>
      <c r="G303" s="16" t="s">
        <v>25</v>
      </c>
      <c r="H303" s="12">
        <v>500</v>
      </c>
      <c r="I303" s="18"/>
    </row>
    <row r="304" s="1" customFormat="1" ht="15" customHeight="1" spans="1:9">
      <c r="A304" s="11">
        <v>300</v>
      </c>
      <c r="B304" s="16" t="s">
        <v>595</v>
      </c>
      <c r="C304" s="16" t="s">
        <v>665</v>
      </c>
      <c r="D304" s="16" t="s">
        <v>672</v>
      </c>
      <c r="E304" s="16" t="s">
        <v>149</v>
      </c>
      <c r="F304" s="16" t="s">
        <v>673</v>
      </c>
      <c r="G304" s="16" t="s">
        <v>25</v>
      </c>
      <c r="H304" s="12">
        <v>500</v>
      </c>
      <c r="I304" s="18"/>
    </row>
    <row r="305" s="1" customFormat="1" ht="15" customHeight="1" spans="1:9">
      <c r="A305" s="11">
        <v>301</v>
      </c>
      <c r="B305" s="16" t="s">
        <v>595</v>
      </c>
      <c r="C305" s="16" t="s">
        <v>665</v>
      </c>
      <c r="D305" s="16" t="s">
        <v>674</v>
      </c>
      <c r="E305" s="16" t="s">
        <v>74</v>
      </c>
      <c r="F305" s="16" t="s">
        <v>671</v>
      </c>
      <c r="G305" s="16" t="s">
        <v>25</v>
      </c>
      <c r="H305" s="12">
        <v>500</v>
      </c>
      <c r="I305" s="18"/>
    </row>
    <row r="306" s="1" customFormat="1" ht="15" customHeight="1" spans="1:9">
      <c r="A306" s="11">
        <v>302</v>
      </c>
      <c r="B306" s="16" t="s">
        <v>595</v>
      </c>
      <c r="C306" s="16" t="s">
        <v>665</v>
      </c>
      <c r="D306" s="16" t="s">
        <v>675</v>
      </c>
      <c r="E306" s="16" t="s">
        <v>74</v>
      </c>
      <c r="F306" s="16" t="s">
        <v>671</v>
      </c>
      <c r="G306" s="16" t="s">
        <v>25</v>
      </c>
      <c r="H306" s="12">
        <v>500</v>
      </c>
      <c r="I306" s="18"/>
    </row>
    <row r="307" s="1" customFormat="1" ht="15" customHeight="1" spans="1:9">
      <c r="A307" s="11">
        <v>303</v>
      </c>
      <c r="B307" s="16" t="s">
        <v>595</v>
      </c>
      <c r="C307" s="16" t="s">
        <v>665</v>
      </c>
      <c r="D307" s="16" t="s">
        <v>676</v>
      </c>
      <c r="E307" s="16" t="s">
        <v>677</v>
      </c>
      <c r="F307" s="16" t="s">
        <v>678</v>
      </c>
      <c r="G307" s="16" t="s">
        <v>25</v>
      </c>
      <c r="H307" s="12">
        <v>500</v>
      </c>
      <c r="I307" s="18"/>
    </row>
    <row r="308" s="1" customFormat="1" ht="15" customHeight="1" spans="1:9">
      <c r="A308" s="11">
        <v>304</v>
      </c>
      <c r="B308" s="16" t="s">
        <v>595</v>
      </c>
      <c r="C308" s="16" t="s">
        <v>665</v>
      </c>
      <c r="D308" s="16" t="s">
        <v>679</v>
      </c>
      <c r="E308" s="16" t="s">
        <v>213</v>
      </c>
      <c r="F308" s="16" t="s">
        <v>214</v>
      </c>
      <c r="G308" s="16" t="s">
        <v>25</v>
      </c>
      <c r="H308" s="12">
        <v>500</v>
      </c>
      <c r="I308" s="18"/>
    </row>
    <row r="309" s="1" customFormat="1" ht="15" customHeight="1" spans="1:9">
      <c r="A309" s="11">
        <v>305</v>
      </c>
      <c r="B309" s="16" t="s">
        <v>595</v>
      </c>
      <c r="C309" s="16" t="s">
        <v>665</v>
      </c>
      <c r="D309" s="16" t="s">
        <v>680</v>
      </c>
      <c r="E309" s="16" t="s">
        <v>167</v>
      </c>
      <c r="F309" s="16" t="s">
        <v>681</v>
      </c>
      <c r="G309" s="16" t="s">
        <v>25</v>
      </c>
      <c r="H309" s="12">
        <v>500</v>
      </c>
      <c r="I309" s="18"/>
    </row>
    <row r="310" s="1" customFormat="1" ht="15" customHeight="1" spans="1:9">
      <c r="A310" s="11">
        <v>306</v>
      </c>
      <c r="B310" s="16" t="s">
        <v>595</v>
      </c>
      <c r="C310" s="16" t="s">
        <v>665</v>
      </c>
      <c r="D310" s="16" t="s">
        <v>682</v>
      </c>
      <c r="E310" s="16" t="s">
        <v>149</v>
      </c>
      <c r="F310" s="16" t="s">
        <v>683</v>
      </c>
      <c r="G310" s="16" t="s">
        <v>25</v>
      </c>
      <c r="H310" s="12">
        <v>500</v>
      </c>
      <c r="I310" s="18"/>
    </row>
    <row r="311" s="1" customFormat="1" ht="15" customHeight="1" spans="1:9">
      <c r="A311" s="11">
        <v>307</v>
      </c>
      <c r="B311" s="16" t="s">
        <v>595</v>
      </c>
      <c r="C311" s="16" t="s">
        <v>665</v>
      </c>
      <c r="D311" s="16" t="s">
        <v>684</v>
      </c>
      <c r="E311" s="16" t="s">
        <v>34</v>
      </c>
      <c r="F311" s="16" t="s">
        <v>685</v>
      </c>
      <c r="G311" s="16" t="s">
        <v>17</v>
      </c>
      <c r="H311" s="12">
        <v>500</v>
      </c>
      <c r="I311" s="18"/>
    </row>
    <row r="312" s="1" customFormat="1" ht="15" customHeight="1" spans="1:9">
      <c r="A312" s="11">
        <v>308</v>
      </c>
      <c r="B312" s="16" t="s">
        <v>595</v>
      </c>
      <c r="C312" s="16" t="s">
        <v>665</v>
      </c>
      <c r="D312" s="16" t="s">
        <v>686</v>
      </c>
      <c r="E312" s="16" t="s">
        <v>74</v>
      </c>
      <c r="F312" s="16" t="s">
        <v>687</v>
      </c>
      <c r="G312" s="16" t="s">
        <v>25</v>
      </c>
      <c r="H312" s="12">
        <v>500</v>
      </c>
      <c r="I312" s="18"/>
    </row>
    <row r="313" s="1" customFormat="1" ht="15" customHeight="1" spans="1:9">
      <c r="A313" s="11">
        <v>309</v>
      </c>
      <c r="B313" s="16" t="s">
        <v>595</v>
      </c>
      <c r="C313" s="16" t="s">
        <v>665</v>
      </c>
      <c r="D313" s="16" t="s">
        <v>688</v>
      </c>
      <c r="E313" s="16" t="s">
        <v>89</v>
      </c>
      <c r="F313" s="16" t="s">
        <v>689</v>
      </c>
      <c r="G313" s="16" t="s">
        <v>25</v>
      </c>
      <c r="H313" s="12">
        <v>500</v>
      </c>
      <c r="I313" s="18"/>
    </row>
    <row r="314" s="1" customFormat="1" ht="15" customHeight="1" spans="1:9">
      <c r="A314" s="11">
        <v>310</v>
      </c>
      <c r="B314" s="16" t="s">
        <v>595</v>
      </c>
      <c r="C314" s="16" t="s">
        <v>665</v>
      </c>
      <c r="D314" s="16" t="s">
        <v>690</v>
      </c>
      <c r="E314" s="16" t="s">
        <v>89</v>
      </c>
      <c r="F314" s="16" t="s">
        <v>689</v>
      </c>
      <c r="G314" s="16" t="s">
        <v>25</v>
      </c>
      <c r="H314" s="12">
        <v>500</v>
      </c>
      <c r="I314" s="18"/>
    </row>
    <row r="315" s="1" customFormat="1" ht="15" customHeight="1" spans="1:9">
      <c r="A315" s="11">
        <v>311</v>
      </c>
      <c r="B315" s="16" t="s">
        <v>595</v>
      </c>
      <c r="C315" s="16" t="s">
        <v>665</v>
      </c>
      <c r="D315" s="16" t="s">
        <v>691</v>
      </c>
      <c r="E315" s="16" t="s">
        <v>34</v>
      </c>
      <c r="F315" s="16" t="s">
        <v>692</v>
      </c>
      <c r="G315" s="16" t="s">
        <v>25</v>
      </c>
      <c r="H315" s="12">
        <v>500</v>
      </c>
      <c r="I315" s="18"/>
    </row>
    <row r="316" s="1" customFormat="1" ht="15" customHeight="1" spans="1:9">
      <c r="A316" s="11">
        <v>312</v>
      </c>
      <c r="B316" s="16" t="s">
        <v>693</v>
      </c>
      <c r="C316" s="16" t="s">
        <v>694</v>
      </c>
      <c r="D316" s="16" t="s">
        <v>695</v>
      </c>
      <c r="E316" s="16" t="s">
        <v>167</v>
      </c>
      <c r="F316" s="16" t="s">
        <v>696</v>
      </c>
      <c r="G316" s="16" t="s">
        <v>25</v>
      </c>
      <c r="H316" s="12">
        <v>500</v>
      </c>
      <c r="I316" s="18"/>
    </row>
    <row r="317" s="1" customFormat="1" ht="15" customHeight="1" spans="1:9">
      <c r="A317" s="11">
        <v>313</v>
      </c>
      <c r="B317" s="16" t="s">
        <v>693</v>
      </c>
      <c r="C317" s="16" t="s">
        <v>694</v>
      </c>
      <c r="D317" s="16" t="s">
        <v>697</v>
      </c>
      <c r="E317" s="16" t="s">
        <v>167</v>
      </c>
      <c r="F317" s="16" t="s">
        <v>698</v>
      </c>
      <c r="G317" s="16" t="s">
        <v>25</v>
      </c>
      <c r="H317" s="12">
        <v>500</v>
      </c>
      <c r="I317" s="18"/>
    </row>
    <row r="318" s="1" customFormat="1" ht="15" customHeight="1" spans="1:9">
      <c r="A318" s="11">
        <v>314</v>
      </c>
      <c r="B318" s="16" t="s">
        <v>693</v>
      </c>
      <c r="C318" s="16" t="s">
        <v>694</v>
      </c>
      <c r="D318" s="16" t="s">
        <v>699</v>
      </c>
      <c r="E318" s="16" t="s">
        <v>167</v>
      </c>
      <c r="F318" s="16" t="s">
        <v>700</v>
      </c>
      <c r="G318" s="16" t="s">
        <v>25</v>
      </c>
      <c r="H318" s="12">
        <v>500</v>
      </c>
      <c r="I318" s="18"/>
    </row>
    <row r="319" s="1" customFormat="1" ht="15" customHeight="1" spans="1:9">
      <c r="A319" s="11">
        <v>315</v>
      </c>
      <c r="B319" s="16" t="s">
        <v>693</v>
      </c>
      <c r="C319" s="16" t="s">
        <v>694</v>
      </c>
      <c r="D319" s="16" t="s">
        <v>701</v>
      </c>
      <c r="E319" s="16" t="s">
        <v>74</v>
      </c>
      <c r="F319" s="16" t="s">
        <v>702</v>
      </c>
      <c r="G319" s="16" t="s">
        <v>25</v>
      </c>
      <c r="H319" s="12">
        <v>500</v>
      </c>
      <c r="I319" s="18"/>
    </row>
    <row r="320" s="1" customFormat="1" ht="15" customHeight="1" spans="1:9">
      <c r="A320" s="11">
        <v>316</v>
      </c>
      <c r="B320" s="16" t="s">
        <v>693</v>
      </c>
      <c r="C320" s="16" t="s">
        <v>694</v>
      </c>
      <c r="D320" s="16" t="s">
        <v>703</v>
      </c>
      <c r="E320" s="16" t="s">
        <v>74</v>
      </c>
      <c r="F320" s="16" t="s">
        <v>704</v>
      </c>
      <c r="G320" s="16" t="s">
        <v>61</v>
      </c>
      <c r="H320" s="12">
        <v>500</v>
      </c>
      <c r="I320" s="18"/>
    </row>
    <row r="321" s="1" customFormat="1" ht="15" customHeight="1" spans="1:9">
      <c r="A321" s="11">
        <v>317</v>
      </c>
      <c r="B321" s="16" t="s">
        <v>693</v>
      </c>
      <c r="C321" s="16" t="s">
        <v>694</v>
      </c>
      <c r="D321" s="16" t="s">
        <v>705</v>
      </c>
      <c r="E321" s="16" t="s">
        <v>170</v>
      </c>
      <c r="F321" s="16" t="s">
        <v>706</v>
      </c>
      <c r="G321" s="16" t="s">
        <v>61</v>
      </c>
      <c r="H321" s="12">
        <v>500</v>
      </c>
      <c r="I321" s="18"/>
    </row>
    <row r="322" s="1" customFormat="1" ht="15" customHeight="1" spans="1:9">
      <c r="A322" s="11">
        <v>318</v>
      </c>
      <c r="B322" s="16" t="s">
        <v>693</v>
      </c>
      <c r="C322" s="16" t="s">
        <v>694</v>
      </c>
      <c r="D322" s="16" t="s">
        <v>707</v>
      </c>
      <c r="E322" s="16" t="s">
        <v>167</v>
      </c>
      <c r="F322" s="16" t="s">
        <v>698</v>
      </c>
      <c r="G322" s="16" t="s">
        <v>17</v>
      </c>
      <c r="H322" s="12">
        <v>500</v>
      </c>
      <c r="I322" s="18"/>
    </row>
    <row r="323" s="1" customFormat="1" ht="15" customHeight="1" spans="1:9">
      <c r="A323" s="11">
        <v>319</v>
      </c>
      <c r="B323" s="16" t="s">
        <v>693</v>
      </c>
      <c r="C323" s="16" t="s">
        <v>694</v>
      </c>
      <c r="D323" s="16" t="s">
        <v>708</v>
      </c>
      <c r="E323" s="16" t="s">
        <v>74</v>
      </c>
      <c r="F323" s="16" t="s">
        <v>702</v>
      </c>
      <c r="G323" s="16" t="s">
        <v>17</v>
      </c>
      <c r="H323" s="12">
        <v>500</v>
      </c>
      <c r="I323" s="16"/>
    </row>
    <row r="324" s="1" customFormat="1" ht="15" customHeight="1" spans="1:9">
      <c r="A324" s="11">
        <v>320</v>
      </c>
      <c r="B324" s="16" t="s">
        <v>693</v>
      </c>
      <c r="C324" s="16" t="s">
        <v>694</v>
      </c>
      <c r="D324" s="16" t="s">
        <v>709</v>
      </c>
      <c r="E324" s="16" t="s">
        <v>74</v>
      </c>
      <c r="F324" s="16" t="s">
        <v>702</v>
      </c>
      <c r="G324" s="16" t="s">
        <v>66</v>
      </c>
      <c r="H324" s="12">
        <v>500</v>
      </c>
      <c r="I324" s="16"/>
    </row>
    <row r="325" s="1" customFormat="1" ht="15" customHeight="1" spans="1:9">
      <c r="A325" s="11">
        <v>321</v>
      </c>
      <c r="B325" s="16" t="s">
        <v>693</v>
      </c>
      <c r="C325" s="16" t="s">
        <v>694</v>
      </c>
      <c r="D325" s="16" t="s">
        <v>710</v>
      </c>
      <c r="E325" s="16" t="s">
        <v>167</v>
      </c>
      <c r="F325" s="16" t="s">
        <v>711</v>
      </c>
      <c r="G325" s="16" t="s">
        <v>25</v>
      </c>
      <c r="H325" s="12">
        <v>500</v>
      </c>
      <c r="I325" s="16"/>
    </row>
    <row r="326" s="1" customFormat="1" ht="15" customHeight="1" spans="1:9">
      <c r="A326" s="11">
        <v>322</v>
      </c>
      <c r="B326" s="16" t="s">
        <v>693</v>
      </c>
      <c r="C326" s="16" t="s">
        <v>694</v>
      </c>
      <c r="D326" s="16" t="s">
        <v>712</v>
      </c>
      <c r="E326" s="16" t="s">
        <v>74</v>
      </c>
      <c r="F326" s="16" t="s">
        <v>702</v>
      </c>
      <c r="G326" s="16" t="s">
        <v>25</v>
      </c>
      <c r="H326" s="12">
        <v>500</v>
      </c>
      <c r="I326" s="16"/>
    </row>
    <row r="327" s="1" customFormat="1" ht="15" customHeight="1" spans="1:9">
      <c r="A327" s="11">
        <v>323</v>
      </c>
      <c r="B327" s="16" t="s">
        <v>693</v>
      </c>
      <c r="C327" s="16" t="s">
        <v>694</v>
      </c>
      <c r="D327" s="16" t="s">
        <v>713</v>
      </c>
      <c r="E327" s="16" t="s">
        <v>167</v>
      </c>
      <c r="F327" s="16" t="s">
        <v>698</v>
      </c>
      <c r="G327" s="16" t="s">
        <v>61</v>
      </c>
      <c r="H327" s="12">
        <v>500</v>
      </c>
      <c r="I327" s="16"/>
    </row>
    <row r="328" s="1" customFormat="1" ht="15" customHeight="1" spans="1:9">
      <c r="A328" s="11">
        <v>324</v>
      </c>
      <c r="B328" s="16" t="s">
        <v>693</v>
      </c>
      <c r="C328" s="16" t="s">
        <v>694</v>
      </c>
      <c r="D328" s="16" t="s">
        <v>714</v>
      </c>
      <c r="E328" s="16" t="s">
        <v>167</v>
      </c>
      <c r="F328" s="16" t="s">
        <v>698</v>
      </c>
      <c r="G328" s="16" t="s">
        <v>25</v>
      </c>
      <c r="H328" s="12">
        <v>500</v>
      </c>
      <c r="I328" s="16"/>
    </row>
    <row r="329" s="1" customFormat="1" ht="15" customHeight="1" spans="1:9">
      <c r="A329" s="11">
        <v>325</v>
      </c>
      <c r="B329" s="16" t="s">
        <v>693</v>
      </c>
      <c r="C329" s="16" t="s">
        <v>694</v>
      </c>
      <c r="D329" s="16" t="s">
        <v>613</v>
      </c>
      <c r="E329" s="16" t="s">
        <v>74</v>
      </c>
      <c r="F329" s="16" t="s">
        <v>570</v>
      </c>
      <c r="G329" s="16" t="s">
        <v>25</v>
      </c>
      <c r="H329" s="12">
        <v>500</v>
      </c>
      <c r="I329" s="16"/>
    </row>
    <row r="330" s="1" customFormat="1" ht="15" customHeight="1" spans="1:9">
      <c r="A330" s="11">
        <v>326</v>
      </c>
      <c r="B330" s="16" t="s">
        <v>693</v>
      </c>
      <c r="C330" s="16" t="s">
        <v>694</v>
      </c>
      <c r="D330" s="16" t="s">
        <v>715</v>
      </c>
      <c r="E330" s="16" t="s">
        <v>716</v>
      </c>
      <c r="F330" s="16" t="s">
        <v>717</v>
      </c>
      <c r="G330" s="16" t="s">
        <v>25</v>
      </c>
      <c r="H330" s="12">
        <v>500</v>
      </c>
      <c r="I330" s="16"/>
    </row>
    <row r="331" s="1" customFormat="1" ht="15" customHeight="1" spans="1:9">
      <c r="A331" s="11">
        <v>327</v>
      </c>
      <c r="B331" s="16" t="s">
        <v>693</v>
      </c>
      <c r="C331" s="16" t="s">
        <v>694</v>
      </c>
      <c r="D331" s="16" t="s">
        <v>718</v>
      </c>
      <c r="E331" s="16" t="s">
        <v>74</v>
      </c>
      <c r="F331" s="16" t="s">
        <v>702</v>
      </c>
      <c r="G331" s="16" t="s">
        <v>25</v>
      </c>
      <c r="H331" s="12">
        <v>500</v>
      </c>
      <c r="I331" s="16"/>
    </row>
    <row r="332" s="1" customFormat="1" ht="15" customHeight="1" spans="1:9">
      <c r="A332" s="11">
        <v>328</v>
      </c>
      <c r="B332" s="16" t="s">
        <v>693</v>
      </c>
      <c r="C332" s="16" t="s">
        <v>694</v>
      </c>
      <c r="D332" s="16" t="s">
        <v>719</v>
      </c>
      <c r="E332" s="16" t="s">
        <v>167</v>
      </c>
      <c r="F332" s="16" t="s">
        <v>698</v>
      </c>
      <c r="G332" s="16" t="s">
        <v>61</v>
      </c>
      <c r="H332" s="12">
        <v>500</v>
      </c>
      <c r="I332" s="16"/>
    </row>
    <row r="333" s="1" customFormat="1" ht="15" customHeight="1" spans="1:9">
      <c r="A333" s="11">
        <v>329</v>
      </c>
      <c r="B333" s="16" t="s">
        <v>693</v>
      </c>
      <c r="C333" s="16" t="s">
        <v>694</v>
      </c>
      <c r="D333" s="16" t="s">
        <v>720</v>
      </c>
      <c r="E333" s="16" t="s">
        <v>167</v>
      </c>
      <c r="F333" s="16" t="s">
        <v>698</v>
      </c>
      <c r="G333" s="16" t="s">
        <v>17</v>
      </c>
      <c r="H333" s="12">
        <v>500</v>
      </c>
      <c r="I333" s="16"/>
    </row>
    <row r="334" s="1" customFormat="1" ht="15" customHeight="1" spans="1:9">
      <c r="A334" s="11">
        <v>330</v>
      </c>
      <c r="B334" s="16" t="s">
        <v>693</v>
      </c>
      <c r="C334" s="16" t="s">
        <v>694</v>
      </c>
      <c r="D334" s="16" t="s">
        <v>721</v>
      </c>
      <c r="E334" s="16" t="s">
        <v>222</v>
      </c>
      <c r="F334" s="16" t="s">
        <v>722</v>
      </c>
      <c r="G334" s="16" t="s">
        <v>25</v>
      </c>
      <c r="H334" s="12">
        <v>500</v>
      </c>
      <c r="I334" s="16"/>
    </row>
    <row r="335" s="1" customFormat="1" ht="15" customHeight="1" spans="1:9">
      <c r="A335" s="11">
        <v>331</v>
      </c>
      <c r="B335" s="16" t="s">
        <v>693</v>
      </c>
      <c r="C335" s="16" t="s">
        <v>694</v>
      </c>
      <c r="D335" s="16" t="s">
        <v>723</v>
      </c>
      <c r="E335" s="16" t="s">
        <v>89</v>
      </c>
      <c r="F335" s="16" t="s">
        <v>724</v>
      </c>
      <c r="G335" s="16" t="s">
        <v>25</v>
      </c>
      <c r="H335" s="12">
        <v>500</v>
      </c>
      <c r="I335" s="16"/>
    </row>
    <row r="336" s="1" customFormat="1" ht="15" customHeight="1" spans="1:9">
      <c r="A336" s="11">
        <v>332</v>
      </c>
      <c r="B336" s="16" t="s">
        <v>693</v>
      </c>
      <c r="C336" s="16" t="s">
        <v>694</v>
      </c>
      <c r="D336" s="16" t="s">
        <v>725</v>
      </c>
      <c r="E336" s="16" t="s">
        <v>74</v>
      </c>
      <c r="F336" s="16" t="s">
        <v>726</v>
      </c>
      <c r="G336" s="16" t="s">
        <v>17</v>
      </c>
      <c r="H336" s="12">
        <v>500</v>
      </c>
      <c r="I336" s="16"/>
    </row>
    <row r="337" s="1" customFormat="1" ht="15" customHeight="1" spans="1:9">
      <c r="A337" s="11">
        <v>333</v>
      </c>
      <c r="B337" s="16" t="s">
        <v>693</v>
      </c>
      <c r="C337" s="16" t="s">
        <v>694</v>
      </c>
      <c r="D337" s="16" t="s">
        <v>727</v>
      </c>
      <c r="E337" s="16" t="s">
        <v>74</v>
      </c>
      <c r="F337" s="16" t="s">
        <v>702</v>
      </c>
      <c r="G337" s="16" t="s">
        <v>17</v>
      </c>
      <c r="H337" s="12">
        <v>500</v>
      </c>
      <c r="I337" s="16"/>
    </row>
    <row r="338" s="1" customFormat="1" ht="15" customHeight="1" spans="1:9">
      <c r="A338" s="11">
        <v>334</v>
      </c>
      <c r="B338" s="16" t="s">
        <v>693</v>
      </c>
      <c r="C338" s="16" t="s">
        <v>694</v>
      </c>
      <c r="D338" s="16" t="s">
        <v>728</v>
      </c>
      <c r="E338" s="16" t="s">
        <v>55</v>
      </c>
      <c r="F338" s="16" t="s">
        <v>519</v>
      </c>
      <c r="G338" s="16" t="s">
        <v>25</v>
      </c>
      <c r="H338" s="12">
        <v>500</v>
      </c>
      <c r="I338" s="16"/>
    </row>
    <row r="339" s="1" customFormat="1" ht="15" customHeight="1" spans="1:9">
      <c r="A339" s="11">
        <v>335</v>
      </c>
      <c r="B339" s="16" t="s">
        <v>693</v>
      </c>
      <c r="C339" s="16" t="s">
        <v>729</v>
      </c>
      <c r="D339" s="16" t="s">
        <v>730</v>
      </c>
      <c r="E339" s="16" t="s">
        <v>213</v>
      </c>
      <c r="F339" s="16" t="s">
        <v>731</v>
      </c>
      <c r="G339" s="16" t="s">
        <v>25</v>
      </c>
      <c r="H339" s="12">
        <v>500</v>
      </c>
      <c r="I339" s="16"/>
    </row>
    <row r="340" s="1" customFormat="1" ht="15" customHeight="1" spans="1:9">
      <c r="A340" s="11">
        <v>336</v>
      </c>
      <c r="B340" s="16" t="s">
        <v>693</v>
      </c>
      <c r="C340" s="16" t="s">
        <v>729</v>
      </c>
      <c r="D340" s="16" t="s">
        <v>732</v>
      </c>
      <c r="E340" s="16" t="s">
        <v>167</v>
      </c>
      <c r="F340" s="16" t="s">
        <v>733</v>
      </c>
      <c r="G340" s="16" t="s">
        <v>25</v>
      </c>
      <c r="H340" s="12">
        <v>500</v>
      </c>
      <c r="I340" s="16"/>
    </row>
    <row r="341" s="1" customFormat="1" ht="15" customHeight="1" spans="1:9">
      <c r="A341" s="11">
        <v>337</v>
      </c>
      <c r="B341" s="16" t="s">
        <v>693</v>
      </c>
      <c r="C341" s="16" t="s">
        <v>729</v>
      </c>
      <c r="D341" s="16" t="s">
        <v>734</v>
      </c>
      <c r="E341" s="16" t="s">
        <v>15</v>
      </c>
      <c r="F341" s="16" t="s">
        <v>735</v>
      </c>
      <c r="G341" s="16" t="s">
        <v>25</v>
      </c>
      <c r="H341" s="12">
        <v>500</v>
      </c>
      <c r="I341" s="16"/>
    </row>
    <row r="342" s="1" customFormat="1" ht="15" customHeight="1" spans="1:9">
      <c r="A342" s="11">
        <v>338</v>
      </c>
      <c r="B342" s="16" t="s">
        <v>693</v>
      </c>
      <c r="C342" s="16" t="s">
        <v>729</v>
      </c>
      <c r="D342" s="16" t="s">
        <v>736</v>
      </c>
      <c r="E342" s="16" t="s">
        <v>170</v>
      </c>
      <c r="F342" s="16" t="s">
        <v>737</v>
      </c>
      <c r="G342" s="16" t="s">
        <v>25</v>
      </c>
      <c r="H342" s="12">
        <v>500</v>
      </c>
      <c r="I342" s="15"/>
    </row>
    <row r="343" s="1" customFormat="1" ht="15" customHeight="1" spans="1:9">
      <c r="A343" s="11">
        <v>339</v>
      </c>
      <c r="B343" s="16" t="s">
        <v>693</v>
      </c>
      <c r="C343" s="16" t="s">
        <v>738</v>
      </c>
      <c r="D343" s="16" t="s">
        <v>739</v>
      </c>
      <c r="E343" s="16" t="s">
        <v>260</v>
      </c>
      <c r="F343" s="16" t="s">
        <v>449</v>
      </c>
      <c r="G343" s="16" t="s">
        <v>17</v>
      </c>
      <c r="H343" s="12">
        <v>500</v>
      </c>
      <c r="I343" s="15"/>
    </row>
    <row r="344" s="1" customFormat="1" ht="15" customHeight="1" spans="1:9">
      <c r="A344" s="11">
        <v>340</v>
      </c>
      <c r="B344" s="16" t="s">
        <v>693</v>
      </c>
      <c r="C344" s="16" t="s">
        <v>738</v>
      </c>
      <c r="D344" s="16" t="s">
        <v>740</v>
      </c>
      <c r="E344" s="16" t="s">
        <v>260</v>
      </c>
      <c r="F344" s="16" t="s">
        <v>419</v>
      </c>
      <c r="G344" s="16" t="s">
        <v>17</v>
      </c>
      <c r="H344" s="12">
        <v>500</v>
      </c>
      <c r="I344" s="15"/>
    </row>
    <row r="345" s="1" customFormat="1" ht="15" customHeight="1" spans="1:9">
      <c r="A345" s="11">
        <v>341</v>
      </c>
      <c r="B345" s="16" t="s">
        <v>693</v>
      </c>
      <c r="C345" s="16" t="s">
        <v>738</v>
      </c>
      <c r="D345" s="16" t="s">
        <v>741</v>
      </c>
      <c r="E345" s="16" t="s">
        <v>260</v>
      </c>
      <c r="F345" s="16" t="s">
        <v>449</v>
      </c>
      <c r="G345" s="16" t="s">
        <v>17</v>
      </c>
      <c r="H345" s="12">
        <v>500</v>
      </c>
      <c r="I345" s="15"/>
    </row>
    <row r="346" s="1" customFormat="1" ht="15" customHeight="1" spans="1:9">
      <c r="A346" s="11">
        <v>342</v>
      </c>
      <c r="B346" s="16" t="s">
        <v>693</v>
      </c>
      <c r="C346" s="16" t="s">
        <v>742</v>
      </c>
      <c r="D346" s="16" t="s">
        <v>743</v>
      </c>
      <c r="E346" s="16" t="s">
        <v>167</v>
      </c>
      <c r="F346" s="16" t="s">
        <v>711</v>
      </c>
      <c r="G346" s="16" t="s">
        <v>25</v>
      </c>
      <c r="H346" s="12">
        <v>500</v>
      </c>
      <c r="I346" s="15"/>
    </row>
    <row r="347" s="1" customFormat="1" ht="15" customHeight="1" spans="1:9">
      <c r="A347" s="11">
        <v>343</v>
      </c>
      <c r="B347" s="16" t="s">
        <v>693</v>
      </c>
      <c r="C347" s="16" t="s">
        <v>744</v>
      </c>
      <c r="D347" s="16" t="s">
        <v>745</v>
      </c>
      <c r="E347" s="16" t="s">
        <v>459</v>
      </c>
      <c r="F347" s="16" t="s">
        <v>746</v>
      </c>
      <c r="G347" s="16" t="s">
        <v>17</v>
      </c>
      <c r="H347" s="12">
        <v>500</v>
      </c>
      <c r="I347" s="15"/>
    </row>
    <row r="348" s="1" customFormat="1" ht="15" customHeight="1" spans="1:9">
      <c r="A348" s="11">
        <v>344</v>
      </c>
      <c r="B348" s="16" t="s">
        <v>693</v>
      </c>
      <c r="C348" s="16" t="s">
        <v>744</v>
      </c>
      <c r="D348" s="16" t="s">
        <v>747</v>
      </c>
      <c r="E348" s="16" t="s">
        <v>89</v>
      </c>
      <c r="F348" s="16" t="s">
        <v>748</v>
      </c>
      <c r="G348" s="16" t="s">
        <v>25</v>
      </c>
      <c r="H348" s="12">
        <v>500</v>
      </c>
      <c r="I348" s="15"/>
    </row>
    <row r="349" s="1" customFormat="1" ht="15" customHeight="1" spans="1:9">
      <c r="A349" s="11">
        <v>345</v>
      </c>
      <c r="B349" s="16" t="s">
        <v>693</v>
      </c>
      <c r="C349" s="16" t="s">
        <v>744</v>
      </c>
      <c r="D349" s="16" t="s">
        <v>749</v>
      </c>
      <c r="E349" s="16" t="s">
        <v>260</v>
      </c>
      <c r="F349" s="16" t="s">
        <v>449</v>
      </c>
      <c r="G349" s="16" t="s">
        <v>17</v>
      </c>
      <c r="H349" s="12">
        <v>500</v>
      </c>
      <c r="I349" s="15"/>
    </row>
    <row r="350" s="1" customFormat="1" ht="15" customHeight="1" spans="1:9">
      <c r="A350" s="11">
        <v>346</v>
      </c>
      <c r="B350" s="16" t="s">
        <v>693</v>
      </c>
      <c r="C350" s="16" t="s">
        <v>744</v>
      </c>
      <c r="D350" s="16" t="s">
        <v>750</v>
      </c>
      <c r="E350" s="16" t="s">
        <v>623</v>
      </c>
      <c r="F350" s="16" t="s">
        <v>751</v>
      </c>
      <c r="G350" s="16" t="s">
        <v>17</v>
      </c>
      <c r="H350" s="12">
        <v>500</v>
      </c>
      <c r="I350" s="15"/>
    </row>
    <row r="351" s="1" customFormat="1" ht="15" customHeight="1" spans="1:9">
      <c r="A351" s="11">
        <v>347</v>
      </c>
      <c r="B351" s="16" t="s">
        <v>693</v>
      </c>
      <c r="C351" s="16" t="s">
        <v>744</v>
      </c>
      <c r="D351" s="16" t="s">
        <v>752</v>
      </c>
      <c r="E351" s="16" t="s">
        <v>260</v>
      </c>
      <c r="F351" s="16" t="s">
        <v>753</v>
      </c>
      <c r="G351" s="16" t="s">
        <v>61</v>
      </c>
      <c r="H351" s="12">
        <v>500</v>
      </c>
      <c r="I351" s="15"/>
    </row>
    <row r="352" s="1" customFormat="1" ht="15" customHeight="1" spans="1:9">
      <c r="A352" s="11">
        <v>348</v>
      </c>
      <c r="B352" s="16" t="s">
        <v>693</v>
      </c>
      <c r="C352" s="16" t="s">
        <v>744</v>
      </c>
      <c r="D352" s="16" t="s">
        <v>754</v>
      </c>
      <c r="E352" s="16" t="s">
        <v>213</v>
      </c>
      <c r="F352" s="16" t="s">
        <v>328</v>
      </c>
      <c r="G352" s="16" t="s">
        <v>17</v>
      </c>
      <c r="H352" s="12">
        <v>500</v>
      </c>
      <c r="I352" s="15"/>
    </row>
    <row r="353" s="1" customFormat="1" ht="15" customHeight="1" spans="1:9">
      <c r="A353" s="11">
        <v>349</v>
      </c>
      <c r="B353" s="16" t="s">
        <v>693</v>
      </c>
      <c r="C353" s="16" t="s">
        <v>744</v>
      </c>
      <c r="D353" s="16" t="s">
        <v>755</v>
      </c>
      <c r="E353" s="16" t="s">
        <v>260</v>
      </c>
      <c r="F353" s="16" t="s">
        <v>756</v>
      </c>
      <c r="G353" s="16" t="s">
        <v>17</v>
      </c>
      <c r="H353" s="12">
        <v>500</v>
      </c>
      <c r="I353" s="15"/>
    </row>
    <row r="354" s="1" customFormat="1" ht="15" customHeight="1" spans="1:9">
      <c r="A354" s="11">
        <v>350</v>
      </c>
      <c r="B354" s="16" t="s">
        <v>693</v>
      </c>
      <c r="C354" s="16" t="s">
        <v>744</v>
      </c>
      <c r="D354" s="16" t="s">
        <v>757</v>
      </c>
      <c r="E354" s="16" t="s">
        <v>170</v>
      </c>
      <c r="F354" s="16" t="s">
        <v>758</v>
      </c>
      <c r="G354" s="16" t="s">
        <v>17</v>
      </c>
      <c r="H354" s="12">
        <v>500</v>
      </c>
      <c r="I354" s="15"/>
    </row>
    <row r="355" s="1" customFormat="1" ht="15" customHeight="1" spans="1:9">
      <c r="A355" s="11">
        <v>351</v>
      </c>
      <c r="B355" s="16" t="s">
        <v>693</v>
      </c>
      <c r="C355" s="16" t="s">
        <v>744</v>
      </c>
      <c r="D355" s="16" t="s">
        <v>759</v>
      </c>
      <c r="E355" s="16" t="s">
        <v>170</v>
      </c>
      <c r="F355" s="16" t="s">
        <v>758</v>
      </c>
      <c r="G355" s="16" t="s">
        <v>17</v>
      </c>
      <c r="H355" s="12">
        <v>500</v>
      </c>
      <c r="I355" s="15"/>
    </row>
    <row r="356" s="1" customFormat="1" ht="15" customHeight="1" spans="1:9">
      <c r="A356" s="11">
        <v>352</v>
      </c>
      <c r="B356" s="16" t="s">
        <v>693</v>
      </c>
      <c r="C356" s="16" t="s">
        <v>760</v>
      </c>
      <c r="D356" s="16" t="s">
        <v>761</v>
      </c>
      <c r="E356" s="16" t="s">
        <v>213</v>
      </c>
      <c r="F356" s="16" t="s">
        <v>762</v>
      </c>
      <c r="G356" s="16" t="s">
        <v>25</v>
      </c>
      <c r="H356" s="12">
        <v>500</v>
      </c>
      <c r="I356" s="15"/>
    </row>
    <row r="357" s="1" customFormat="1" ht="15" customHeight="1" spans="1:9">
      <c r="A357" s="11">
        <v>353</v>
      </c>
      <c r="B357" s="16" t="s">
        <v>693</v>
      </c>
      <c r="C357" s="16" t="s">
        <v>760</v>
      </c>
      <c r="D357" s="16" t="s">
        <v>763</v>
      </c>
      <c r="E357" s="16" t="s">
        <v>55</v>
      </c>
      <c r="F357" s="16" t="s">
        <v>519</v>
      </c>
      <c r="G357" s="16" t="s">
        <v>25</v>
      </c>
      <c r="H357" s="12">
        <v>500</v>
      </c>
      <c r="I357" s="15"/>
    </row>
    <row r="358" s="1" customFormat="1" ht="15" customHeight="1" spans="1:9">
      <c r="A358" s="11">
        <v>354</v>
      </c>
      <c r="B358" s="16" t="s">
        <v>764</v>
      </c>
      <c r="C358" s="16" t="s">
        <v>765</v>
      </c>
      <c r="D358" s="16" t="s">
        <v>766</v>
      </c>
      <c r="E358" s="16" t="s">
        <v>74</v>
      </c>
      <c r="F358" s="16" t="s">
        <v>767</v>
      </c>
      <c r="G358" s="16" t="s">
        <v>17</v>
      </c>
      <c r="H358" s="12">
        <v>500</v>
      </c>
      <c r="I358" s="15"/>
    </row>
    <row r="359" s="1" customFormat="1" ht="15" customHeight="1" spans="1:9">
      <c r="A359" s="11">
        <v>355</v>
      </c>
      <c r="B359" s="16" t="s">
        <v>764</v>
      </c>
      <c r="C359" s="16" t="s">
        <v>765</v>
      </c>
      <c r="D359" s="16" t="s">
        <v>768</v>
      </c>
      <c r="E359" s="16" t="s">
        <v>74</v>
      </c>
      <c r="F359" s="16" t="s">
        <v>769</v>
      </c>
      <c r="G359" s="16" t="s">
        <v>69</v>
      </c>
      <c r="H359" s="12">
        <v>500</v>
      </c>
      <c r="I359" s="15"/>
    </row>
    <row r="360" s="1" customFormat="1" ht="15" customHeight="1" spans="1:9">
      <c r="A360" s="11">
        <v>356</v>
      </c>
      <c r="B360" s="16" t="s">
        <v>764</v>
      </c>
      <c r="C360" s="16" t="s">
        <v>770</v>
      </c>
      <c r="D360" s="16" t="s">
        <v>771</v>
      </c>
      <c r="E360" s="16" t="s">
        <v>34</v>
      </c>
      <c r="F360" s="16" t="s">
        <v>772</v>
      </c>
      <c r="G360" s="16" t="s">
        <v>17</v>
      </c>
      <c r="H360" s="12">
        <v>500</v>
      </c>
      <c r="I360" s="15"/>
    </row>
    <row r="361" s="1" customFormat="1" ht="15" customHeight="1" spans="1:9">
      <c r="A361" s="11">
        <v>357</v>
      </c>
      <c r="B361" s="16" t="s">
        <v>764</v>
      </c>
      <c r="C361" s="16" t="s">
        <v>770</v>
      </c>
      <c r="D361" s="16" t="s">
        <v>773</v>
      </c>
      <c r="E361" s="16" t="s">
        <v>170</v>
      </c>
      <c r="F361" s="16" t="s">
        <v>774</v>
      </c>
      <c r="G361" s="16" t="s">
        <v>17</v>
      </c>
      <c r="H361" s="12">
        <v>500</v>
      </c>
      <c r="I361" s="15"/>
    </row>
    <row r="362" s="1" customFormat="1" ht="15" customHeight="1" spans="1:9">
      <c r="A362" s="11">
        <v>358</v>
      </c>
      <c r="B362" s="16" t="s">
        <v>764</v>
      </c>
      <c r="C362" s="16" t="s">
        <v>770</v>
      </c>
      <c r="D362" s="16" t="s">
        <v>775</v>
      </c>
      <c r="E362" s="16" t="s">
        <v>89</v>
      </c>
      <c r="F362" s="16" t="s">
        <v>776</v>
      </c>
      <c r="G362" s="16" t="s">
        <v>17</v>
      </c>
      <c r="H362" s="12">
        <v>500</v>
      </c>
      <c r="I362" s="15"/>
    </row>
    <row r="363" s="1" customFormat="1" ht="15" customHeight="1" spans="1:9">
      <c r="A363" s="11">
        <v>359</v>
      </c>
      <c r="B363" s="16" t="s">
        <v>764</v>
      </c>
      <c r="C363" s="16" t="s">
        <v>770</v>
      </c>
      <c r="D363" s="16" t="s">
        <v>777</v>
      </c>
      <c r="E363" s="16" t="s">
        <v>778</v>
      </c>
      <c r="F363" s="16" t="s">
        <v>779</v>
      </c>
      <c r="G363" s="16" t="s">
        <v>17</v>
      </c>
      <c r="H363" s="12">
        <v>500</v>
      </c>
      <c r="I363" s="15"/>
    </row>
    <row r="364" s="1" customFormat="1" ht="15" customHeight="1" spans="1:9">
      <c r="A364" s="11">
        <v>360</v>
      </c>
      <c r="B364" s="16" t="s">
        <v>764</v>
      </c>
      <c r="C364" s="16" t="s">
        <v>770</v>
      </c>
      <c r="D364" s="16" t="s">
        <v>780</v>
      </c>
      <c r="E364" s="16" t="s">
        <v>778</v>
      </c>
      <c r="F364" s="16" t="s">
        <v>779</v>
      </c>
      <c r="G364" s="16" t="s">
        <v>17</v>
      </c>
      <c r="H364" s="12">
        <v>500</v>
      </c>
      <c r="I364" s="15"/>
    </row>
    <row r="365" s="1" customFormat="1" ht="15" customHeight="1" spans="1:9">
      <c r="A365" s="11">
        <v>361</v>
      </c>
      <c r="B365" s="16" t="s">
        <v>764</v>
      </c>
      <c r="C365" s="16" t="s">
        <v>770</v>
      </c>
      <c r="D365" s="16" t="s">
        <v>781</v>
      </c>
      <c r="E365" s="16" t="s">
        <v>164</v>
      </c>
      <c r="F365" s="16" t="s">
        <v>782</v>
      </c>
      <c r="G365" s="16" t="s">
        <v>17</v>
      </c>
      <c r="H365" s="12">
        <v>500</v>
      </c>
      <c r="I365" s="15"/>
    </row>
    <row r="366" s="1" customFormat="1" ht="15" customHeight="1" spans="1:9">
      <c r="A366" s="11">
        <v>362</v>
      </c>
      <c r="B366" s="16" t="s">
        <v>764</v>
      </c>
      <c r="C366" s="16" t="s">
        <v>770</v>
      </c>
      <c r="D366" s="16" t="s">
        <v>783</v>
      </c>
      <c r="E366" s="16" t="s">
        <v>15</v>
      </c>
      <c r="F366" s="16" t="s">
        <v>16</v>
      </c>
      <c r="G366" s="16" t="s">
        <v>17</v>
      </c>
      <c r="H366" s="12">
        <v>500</v>
      </c>
      <c r="I366" s="15"/>
    </row>
    <row r="367" s="1" customFormat="1" ht="15" customHeight="1" spans="1:9">
      <c r="A367" s="11">
        <v>363</v>
      </c>
      <c r="B367" s="16" t="s">
        <v>764</v>
      </c>
      <c r="C367" s="16" t="s">
        <v>770</v>
      </c>
      <c r="D367" s="16" t="s">
        <v>784</v>
      </c>
      <c r="E367" s="16" t="s">
        <v>74</v>
      </c>
      <c r="F367" s="16" t="s">
        <v>220</v>
      </c>
      <c r="G367" s="16" t="s">
        <v>17</v>
      </c>
      <c r="H367" s="12">
        <v>500</v>
      </c>
      <c r="I367" s="15"/>
    </row>
    <row r="368" s="1" customFormat="1" ht="15" customHeight="1" spans="1:9">
      <c r="A368" s="11">
        <v>364</v>
      </c>
      <c r="B368" s="16" t="s">
        <v>764</v>
      </c>
      <c r="C368" s="16" t="s">
        <v>785</v>
      </c>
      <c r="D368" s="16" t="s">
        <v>786</v>
      </c>
      <c r="E368" s="16" t="s">
        <v>213</v>
      </c>
      <c r="F368" s="16" t="s">
        <v>787</v>
      </c>
      <c r="G368" s="16" t="s">
        <v>17</v>
      </c>
      <c r="H368" s="12">
        <v>500</v>
      </c>
      <c r="I368" s="15"/>
    </row>
    <row r="369" s="1" customFormat="1" ht="15" customHeight="1" spans="1:9">
      <c r="A369" s="11">
        <v>365</v>
      </c>
      <c r="B369" s="16" t="s">
        <v>764</v>
      </c>
      <c r="C369" s="16" t="s">
        <v>785</v>
      </c>
      <c r="D369" s="16" t="s">
        <v>788</v>
      </c>
      <c r="E369" s="16" t="s">
        <v>89</v>
      </c>
      <c r="F369" s="16" t="s">
        <v>789</v>
      </c>
      <c r="G369" s="16" t="s">
        <v>69</v>
      </c>
      <c r="H369" s="12">
        <v>500</v>
      </c>
      <c r="I369" s="15"/>
    </row>
    <row r="370" s="1" customFormat="1" ht="15" customHeight="1" spans="1:9">
      <c r="A370" s="11">
        <v>366</v>
      </c>
      <c r="B370" s="16" t="s">
        <v>764</v>
      </c>
      <c r="C370" s="16" t="s">
        <v>785</v>
      </c>
      <c r="D370" s="16" t="s">
        <v>790</v>
      </c>
      <c r="E370" s="16" t="s">
        <v>213</v>
      </c>
      <c r="F370" s="16" t="s">
        <v>791</v>
      </c>
      <c r="G370" s="16" t="s">
        <v>17</v>
      </c>
      <c r="H370" s="12">
        <v>500</v>
      </c>
      <c r="I370" s="15"/>
    </row>
    <row r="371" s="1" customFormat="1" ht="15" customHeight="1" spans="1:9">
      <c r="A371" s="11">
        <v>367</v>
      </c>
      <c r="B371" s="16" t="s">
        <v>764</v>
      </c>
      <c r="C371" s="16" t="s">
        <v>785</v>
      </c>
      <c r="D371" s="16" t="s">
        <v>792</v>
      </c>
      <c r="E371" s="16" t="s">
        <v>34</v>
      </c>
      <c r="F371" s="16" t="s">
        <v>793</v>
      </c>
      <c r="G371" s="16" t="s">
        <v>17</v>
      </c>
      <c r="H371" s="12">
        <v>500</v>
      </c>
      <c r="I371" s="15"/>
    </row>
    <row r="372" s="1" customFormat="1" ht="15" customHeight="1" spans="1:9">
      <c r="A372" s="11">
        <v>368</v>
      </c>
      <c r="B372" s="16" t="s">
        <v>764</v>
      </c>
      <c r="C372" s="16" t="s">
        <v>785</v>
      </c>
      <c r="D372" s="16" t="s">
        <v>794</v>
      </c>
      <c r="E372" s="16" t="s">
        <v>34</v>
      </c>
      <c r="F372" s="16" t="s">
        <v>795</v>
      </c>
      <c r="G372" s="16" t="s">
        <v>17</v>
      </c>
      <c r="H372" s="12">
        <v>500</v>
      </c>
      <c r="I372" s="15"/>
    </row>
    <row r="373" s="1" customFormat="1" ht="15" customHeight="1" spans="1:9">
      <c r="A373" s="11">
        <v>369</v>
      </c>
      <c r="B373" s="16" t="s">
        <v>764</v>
      </c>
      <c r="C373" s="16" t="s">
        <v>785</v>
      </c>
      <c r="D373" s="16" t="s">
        <v>796</v>
      </c>
      <c r="E373" s="16" t="s">
        <v>34</v>
      </c>
      <c r="F373" s="16" t="s">
        <v>793</v>
      </c>
      <c r="G373" s="16" t="s">
        <v>17</v>
      </c>
      <c r="H373" s="12">
        <v>500</v>
      </c>
      <c r="I373" s="19"/>
    </row>
    <row r="374" s="1" customFormat="1" ht="15" customHeight="1" spans="1:9">
      <c r="A374" s="11">
        <v>370</v>
      </c>
      <c r="B374" s="16" t="s">
        <v>764</v>
      </c>
      <c r="C374" s="16" t="s">
        <v>785</v>
      </c>
      <c r="D374" s="16" t="s">
        <v>797</v>
      </c>
      <c r="E374" s="16" t="s">
        <v>89</v>
      </c>
      <c r="F374" s="16" t="s">
        <v>798</v>
      </c>
      <c r="G374" s="16" t="s">
        <v>17</v>
      </c>
      <c r="H374" s="12">
        <v>500</v>
      </c>
      <c r="I374" s="19"/>
    </row>
    <row r="375" s="1" customFormat="1" ht="15" customHeight="1" spans="1:9">
      <c r="A375" s="11">
        <v>371</v>
      </c>
      <c r="B375" s="16" t="s">
        <v>764</v>
      </c>
      <c r="C375" s="16" t="s">
        <v>785</v>
      </c>
      <c r="D375" s="16" t="s">
        <v>799</v>
      </c>
      <c r="E375" s="16" t="s">
        <v>34</v>
      </c>
      <c r="F375" s="16" t="s">
        <v>800</v>
      </c>
      <c r="G375" s="16" t="s">
        <v>374</v>
      </c>
      <c r="H375" s="12">
        <v>500</v>
      </c>
      <c r="I375" s="19"/>
    </row>
    <row r="376" s="1" customFormat="1" ht="15" customHeight="1" spans="1:9">
      <c r="A376" s="11">
        <v>372</v>
      </c>
      <c r="B376" s="16" t="s">
        <v>764</v>
      </c>
      <c r="C376" s="16" t="s">
        <v>785</v>
      </c>
      <c r="D376" s="16" t="s">
        <v>801</v>
      </c>
      <c r="E376" s="16" t="s">
        <v>34</v>
      </c>
      <c r="F376" s="16" t="s">
        <v>40</v>
      </c>
      <c r="G376" s="16" t="s">
        <v>437</v>
      </c>
      <c r="H376" s="12">
        <v>500</v>
      </c>
      <c r="I376" s="19"/>
    </row>
    <row r="377" s="1" customFormat="1" ht="15" customHeight="1" spans="1:9">
      <c r="A377" s="11">
        <v>373</v>
      </c>
      <c r="B377" s="16" t="s">
        <v>764</v>
      </c>
      <c r="C377" s="16" t="s">
        <v>785</v>
      </c>
      <c r="D377" s="16" t="s">
        <v>802</v>
      </c>
      <c r="E377" s="16" t="s">
        <v>803</v>
      </c>
      <c r="F377" s="16" t="s">
        <v>804</v>
      </c>
      <c r="G377" s="16" t="s">
        <v>374</v>
      </c>
      <c r="H377" s="12">
        <v>500</v>
      </c>
      <c r="I377" s="19"/>
    </row>
    <row r="378" s="1" customFormat="1" ht="15" customHeight="1" spans="1:9">
      <c r="A378" s="11">
        <v>374</v>
      </c>
      <c r="B378" s="16" t="s">
        <v>764</v>
      </c>
      <c r="C378" s="16" t="s">
        <v>785</v>
      </c>
      <c r="D378" s="16" t="s">
        <v>805</v>
      </c>
      <c r="E378" s="16" t="s">
        <v>34</v>
      </c>
      <c r="F378" s="16" t="s">
        <v>806</v>
      </c>
      <c r="G378" s="16" t="s">
        <v>374</v>
      </c>
      <c r="H378" s="12">
        <v>500</v>
      </c>
      <c r="I378" s="19"/>
    </row>
    <row r="379" s="1" customFormat="1" ht="15" customHeight="1" spans="1:9">
      <c r="A379" s="11">
        <v>375</v>
      </c>
      <c r="B379" s="16" t="s">
        <v>764</v>
      </c>
      <c r="C379" s="16" t="s">
        <v>785</v>
      </c>
      <c r="D379" s="16" t="s">
        <v>807</v>
      </c>
      <c r="E379" s="16" t="s">
        <v>34</v>
      </c>
      <c r="F379" s="16" t="s">
        <v>808</v>
      </c>
      <c r="G379" s="16" t="s">
        <v>17</v>
      </c>
      <c r="H379" s="12">
        <v>500</v>
      </c>
      <c r="I379" s="19"/>
    </row>
    <row r="380" s="1" customFormat="1" ht="15" customHeight="1" spans="1:9">
      <c r="A380" s="11">
        <v>376</v>
      </c>
      <c r="B380" s="16" t="s">
        <v>764</v>
      </c>
      <c r="C380" s="16" t="s">
        <v>785</v>
      </c>
      <c r="D380" s="16" t="s">
        <v>809</v>
      </c>
      <c r="E380" s="16" t="s">
        <v>34</v>
      </c>
      <c r="F380" s="16" t="s">
        <v>793</v>
      </c>
      <c r="G380" s="16" t="s">
        <v>374</v>
      </c>
      <c r="H380" s="12">
        <v>500</v>
      </c>
      <c r="I380" s="19"/>
    </row>
    <row r="381" s="1" customFormat="1" ht="15" customHeight="1" spans="1:9">
      <c r="A381" s="11">
        <v>377</v>
      </c>
      <c r="B381" s="16" t="s">
        <v>764</v>
      </c>
      <c r="C381" s="16" t="s">
        <v>785</v>
      </c>
      <c r="D381" s="16" t="s">
        <v>810</v>
      </c>
      <c r="E381" s="16" t="s">
        <v>89</v>
      </c>
      <c r="F381" s="16" t="s">
        <v>811</v>
      </c>
      <c r="G381" s="16" t="s">
        <v>437</v>
      </c>
      <c r="H381" s="12">
        <v>500</v>
      </c>
      <c r="I381" s="19"/>
    </row>
    <row r="382" s="1" customFormat="1" ht="15" customHeight="1" spans="1:9">
      <c r="A382" s="11">
        <v>378</v>
      </c>
      <c r="B382" s="16" t="s">
        <v>764</v>
      </c>
      <c r="C382" s="16" t="s">
        <v>785</v>
      </c>
      <c r="D382" s="16" t="s">
        <v>812</v>
      </c>
      <c r="E382" s="16" t="s">
        <v>813</v>
      </c>
      <c r="F382" s="16" t="s">
        <v>814</v>
      </c>
      <c r="G382" s="16" t="s">
        <v>374</v>
      </c>
      <c r="H382" s="12">
        <v>500</v>
      </c>
      <c r="I382" s="19"/>
    </row>
    <row r="383" s="1" customFormat="1" ht="15" customHeight="1" spans="1:9">
      <c r="A383" s="11">
        <v>379</v>
      </c>
      <c r="B383" s="16" t="s">
        <v>764</v>
      </c>
      <c r="C383" s="16" t="s">
        <v>785</v>
      </c>
      <c r="D383" s="16" t="s">
        <v>815</v>
      </c>
      <c r="E383" s="16" t="s">
        <v>89</v>
      </c>
      <c r="F383" s="16" t="s">
        <v>798</v>
      </c>
      <c r="G383" s="16" t="s">
        <v>17</v>
      </c>
      <c r="H383" s="12">
        <v>500</v>
      </c>
      <c r="I383" s="19"/>
    </row>
    <row r="384" s="1" customFormat="1" ht="15" customHeight="1" spans="1:9">
      <c r="A384" s="11">
        <v>380</v>
      </c>
      <c r="B384" s="16" t="s">
        <v>764</v>
      </c>
      <c r="C384" s="16" t="s">
        <v>785</v>
      </c>
      <c r="D384" s="16" t="s">
        <v>816</v>
      </c>
      <c r="E384" s="16" t="s">
        <v>167</v>
      </c>
      <c r="F384" s="16" t="s">
        <v>817</v>
      </c>
      <c r="G384" s="16" t="s">
        <v>17</v>
      </c>
      <c r="H384" s="12">
        <v>500</v>
      </c>
      <c r="I384" s="19"/>
    </row>
    <row r="385" s="1" customFormat="1" ht="15" customHeight="1" spans="1:9">
      <c r="A385" s="11">
        <v>381</v>
      </c>
      <c r="B385" s="16" t="s">
        <v>764</v>
      </c>
      <c r="C385" s="16" t="s">
        <v>785</v>
      </c>
      <c r="D385" s="16" t="s">
        <v>818</v>
      </c>
      <c r="E385" s="16" t="s">
        <v>30</v>
      </c>
      <c r="F385" s="16" t="s">
        <v>819</v>
      </c>
      <c r="G385" s="16" t="s">
        <v>374</v>
      </c>
      <c r="H385" s="12">
        <v>500</v>
      </c>
      <c r="I385" s="19"/>
    </row>
    <row r="386" s="1" customFormat="1" ht="15" customHeight="1" spans="1:9">
      <c r="A386" s="11">
        <v>382</v>
      </c>
      <c r="B386" s="16" t="s">
        <v>764</v>
      </c>
      <c r="C386" s="16" t="s">
        <v>785</v>
      </c>
      <c r="D386" s="16" t="s">
        <v>820</v>
      </c>
      <c r="E386" s="16" t="s">
        <v>472</v>
      </c>
      <c r="F386" s="16" t="s">
        <v>821</v>
      </c>
      <c r="G386" s="16" t="s">
        <v>427</v>
      </c>
      <c r="H386" s="12">
        <v>500</v>
      </c>
      <c r="I386" s="19"/>
    </row>
    <row r="387" s="1" customFormat="1" ht="15" customHeight="1" spans="1:9">
      <c r="A387" s="11">
        <v>383</v>
      </c>
      <c r="B387" s="16" t="s">
        <v>764</v>
      </c>
      <c r="C387" s="16" t="s">
        <v>785</v>
      </c>
      <c r="D387" s="16" t="s">
        <v>822</v>
      </c>
      <c r="E387" s="16" t="s">
        <v>813</v>
      </c>
      <c r="F387" s="16" t="s">
        <v>823</v>
      </c>
      <c r="G387" s="16" t="s">
        <v>374</v>
      </c>
      <c r="H387" s="12">
        <v>500</v>
      </c>
      <c r="I387" s="19"/>
    </row>
    <row r="388" s="1" customFormat="1" ht="15" customHeight="1" spans="1:9">
      <c r="A388" s="11">
        <v>384</v>
      </c>
      <c r="B388" s="16" t="s">
        <v>764</v>
      </c>
      <c r="C388" s="16" t="s">
        <v>785</v>
      </c>
      <c r="D388" s="16" t="s">
        <v>824</v>
      </c>
      <c r="E388" s="16" t="s">
        <v>813</v>
      </c>
      <c r="F388" s="16" t="s">
        <v>825</v>
      </c>
      <c r="G388" s="16" t="s">
        <v>826</v>
      </c>
      <c r="H388" s="12">
        <v>500</v>
      </c>
      <c r="I388" s="19"/>
    </row>
    <row r="389" s="1" customFormat="1" ht="15" customHeight="1" spans="1:9">
      <c r="A389" s="11">
        <v>385</v>
      </c>
      <c r="B389" s="16" t="s">
        <v>764</v>
      </c>
      <c r="C389" s="16" t="s">
        <v>827</v>
      </c>
      <c r="D389" s="16" t="s">
        <v>828</v>
      </c>
      <c r="E389" s="16" t="s">
        <v>315</v>
      </c>
      <c r="F389" s="16" t="s">
        <v>829</v>
      </c>
      <c r="G389" s="16" t="s">
        <v>17</v>
      </c>
      <c r="H389" s="12">
        <v>500</v>
      </c>
      <c r="I389" s="19"/>
    </row>
    <row r="390" s="1" customFormat="1" ht="15" customHeight="1" spans="1:9">
      <c r="A390" s="11">
        <v>386</v>
      </c>
      <c r="B390" s="16" t="s">
        <v>764</v>
      </c>
      <c r="C390" s="16" t="s">
        <v>827</v>
      </c>
      <c r="D390" s="16" t="s">
        <v>830</v>
      </c>
      <c r="E390" s="16" t="s">
        <v>459</v>
      </c>
      <c r="F390" s="16" t="s">
        <v>831</v>
      </c>
      <c r="G390" s="16" t="s">
        <v>25</v>
      </c>
      <c r="H390" s="12">
        <v>500</v>
      </c>
      <c r="I390" s="19"/>
    </row>
    <row r="391" s="1" customFormat="1" ht="15" customHeight="1" spans="1:9">
      <c r="A391" s="11">
        <v>387</v>
      </c>
      <c r="B391" s="16" t="s">
        <v>764</v>
      </c>
      <c r="C391" s="16" t="s">
        <v>827</v>
      </c>
      <c r="D391" s="16" t="s">
        <v>832</v>
      </c>
      <c r="E391" s="16" t="s">
        <v>30</v>
      </c>
      <c r="F391" s="16" t="s">
        <v>833</v>
      </c>
      <c r="G391" s="16" t="s">
        <v>17</v>
      </c>
      <c r="H391" s="12">
        <v>500</v>
      </c>
      <c r="I391" s="19"/>
    </row>
    <row r="392" s="1" customFormat="1" ht="15" customHeight="1" spans="1:9">
      <c r="A392" s="11">
        <v>388</v>
      </c>
      <c r="B392" s="16" t="s">
        <v>764</v>
      </c>
      <c r="C392" s="16" t="s">
        <v>827</v>
      </c>
      <c r="D392" s="16" t="s">
        <v>834</v>
      </c>
      <c r="E392" s="16" t="s">
        <v>34</v>
      </c>
      <c r="F392" s="16" t="s">
        <v>835</v>
      </c>
      <c r="G392" s="16" t="s">
        <v>25</v>
      </c>
      <c r="H392" s="12">
        <v>500</v>
      </c>
      <c r="I392" s="19"/>
    </row>
    <row r="393" s="1" customFormat="1" ht="15" customHeight="1" spans="1:9">
      <c r="A393" s="11">
        <v>389</v>
      </c>
      <c r="B393" s="16" t="s">
        <v>764</v>
      </c>
      <c r="C393" s="16" t="s">
        <v>827</v>
      </c>
      <c r="D393" s="16" t="s">
        <v>836</v>
      </c>
      <c r="E393" s="16" t="s">
        <v>55</v>
      </c>
      <c r="F393" s="16" t="s">
        <v>837</v>
      </c>
      <c r="G393" s="16" t="s">
        <v>25</v>
      </c>
      <c r="H393" s="12">
        <v>500</v>
      </c>
      <c r="I393" s="19"/>
    </row>
    <row r="394" s="1" customFormat="1" ht="15" customHeight="1" spans="1:9">
      <c r="A394" s="11">
        <v>390</v>
      </c>
      <c r="B394" s="16" t="s">
        <v>764</v>
      </c>
      <c r="C394" s="16" t="s">
        <v>827</v>
      </c>
      <c r="D394" s="16" t="s">
        <v>838</v>
      </c>
      <c r="E394" s="16" t="s">
        <v>34</v>
      </c>
      <c r="F394" s="16" t="s">
        <v>839</v>
      </c>
      <c r="G394" s="16" t="s">
        <v>17</v>
      </c>
      <c r="H394" s="12">
        <v>500</v>
      </c>
      <c r="I394" s="19"/>
    </row>
    <row r="395" s="1" customFormat="1" ht="15" customHeight="1" spans="1:9">
      <c r="A395" s="11">
        <v>391</v>
      </c>
      <c r="B395" s="16" t="s">
        <v>764</v>
      </c>
      <c r="C395" s="16" t="s">
        <v>827</v>
      </c>
      <c r="D395" s="16" t="s">
        <v>840</v>
      </c>
      <c r="E395" s="16" t="s">
        <v>34</v>
      </c>
      <c r="F395" s="16" t="s">
        <v>841</v>
      </c>
      <c r="G395" s="16" t="s">
        <v>17</v>
      </c>
      <c r="H395" s="12">
        <v>500</v>
      </c>
      <c r="I395" s="19"/>
    </row>
    <row r="396" s="1" customFormat="1" ht="15" customHeight="1" spans="1:9">
      <c r="A396" s="11">
        <v>392</v>
      </c>
      <c r="B396" s="16" t="s">
        <v>764</v>
      </c>
      <c r="C396" s="16" t="s">
        <v>827</v>
      </c>
      <c r="D396" s="16" t="s">
        <v>842</v>
      </c>
      <c r="E396" s="16" t="s">
        <v>34</v>
      </c>
      <c r="F396" s="16" t="s">
        <v>839</v>
      </c>
      <c r="G396" s="16" t="s">
        <v>17</v>
      </c>
      <c r="H396" s="12">
        <v>500</v>
      </c>
      <c r="I396" s="19"/>
    </row>
    <row r="397" s="1" customFormat="1" ht="15" customHeight="1" spans="1:9">
      <c r="A397" s="11">
        <v>393</v>
      </c>
      <c r="B397" s="16" t="s">
        <v>764</v>
      </c>
      <c r="C397" s="16" t="s">
        <v>827</v>
      </c>
      <c r="D397" s="16" t="s">
        <v>843</v>
      </c>
      <c r="E397" s="16" t="s">
        <v>34</v>
      </c>
      <c r="F397" s="16" t="s">
        <v>844</v>
      </c>
      <c r="G397" s="16" t="s">
        <v>25</v>
      </c>
      <c r="H397" s="12">
        <v>500</v>
      </c>
      <c r="I397" s="19"/>
    </row>
    <row r="398" s="1" customFormat="1" ht="15" customHeight="1" spans="1:9">
      <c r="A398" s="11">
        <v>394</v>
      </c>
      <c r="B398" s="16" t="s">
        <v>764</v>
      </c>
      <c r="C398" s="16" t="s">
        <v>827</v>
      </c>
      <c r="D398" s="16" t="s">
        <v>845</v>
      </c>
      <c r="E398" s="16" t="s">
        <v>170</v>
      </c>
      <c r="F398" s="16" t="s">
        <v>846</v>
      </c>
      <c r="G398" s="16" t="s">
        <v>17</v>
      </c>
      <c r="H398" s="12">
        <v>500</v>
      </c>
      <c r="I398" s="19"/>
    </row>
    <row r="399" s="1" customFormat="1" ht="15" customHeight="1" spans="1:9">
      <c r="A399" s="11">
        <v>395</v>
      </c>
      <c r="B399" s="16" t="s">
        <v>764</v>
      </c>
      <c r="C399" s="16" t="s">
        <v>827</v>
      </c>
      <c r="D399" s="16" t="s">
        <v>847</v>
      </c>
      <c r="E399" s="16" t="s">
        <v>34</v>
      </c>
      <c r="F399" s="16" t="s">
        <v>844</v>
      </c>
      <c r="G399" s="16" t="s">
        <v>25</v>
      </c>
      <c r="H399" s="12">
        <v>500</v>
      </c>
      <c r="I399" s="19"/>
    </row>
    <row r="400" s="1" customFormat="1" ht="15" customHeight="1" spans="1:9">
      <c r="A400" s="11">
        <v>396</v>
      </c>
      <c r="B400" s="16" t="s">
        <v>764</v>
      </c>
      <c r="C400" s="16" t="s">
        <v>827</v>
      </c>
      <c r="D400" s="16" t="s">
        <v>848</v>
      </c>
      <c r="E400" s="16" t="s">
        <v>82</v>
      </c>
      <c r="F400" s="16" t="s">
        <v>849</v>
      </c>
      <c r="G400" s="16" t="s">
        <v>17</v>
      </c>
      <c r="H400" s="12">
        <v>500</v>
      </c>
      <c r="I400" s="19"/>
    </row>
    <row r="401" s="1" customFormat="1" ht="15" customHeight="1" spans="1:9">
      <c r="A401" s="11">
        <v>397</v>
      </c>
      <c r="B401" s="16" t="s">
        <v>764</v>
      </c>
      <c r="C401" s="16" t="s">
        <v>827</v>
      </c>
      <c r="D401" s="16" t="s">
        <v>850</v>
      </c>
      <c r="E401" s="16" t="s">
        <v>357</v>
      </c>
      <c r="F401" s="16" t="s">
        <v>851</v>
      </c>
      <c r="G401" s="16" t="s">
        <v>17</v>
      </c>
      <c r="H401" s="12">
        <v>500</v>
      </c>
      <c r="I401" s="19"/>
    </row>
    <row r="402" s="1" customFormat="1" ht="15" customHeight="1" spans="1:9">
      <c r="A402" s="11">
        <v>398</v>
      </c>
      <c r="B402" s="16" t="s">
        <v>764</v>
      </c>
      <c r="C402" s="16" t="s">
        <v>827</v>
      </c>
      <c r="D402" s="16" t="s">
        <v>852</v>
      </c>
      <c r="E402" s="16" t="s">
        <v>213</v>
      </c>
      <c r="F402" s="16" t="s">
        <v>853</v>
      </c>
      <c r="G402" s="16" t="s">
        <v>17</v>
      </c>
      <c r="H402" s="12">
        <v>500</v>
      </c>
      <c r="I402" s="19"/>
    </row>
    <row r="403" s="1" customFormat="1" ht="15" customHeight="1" spans="1:9">
      <c r="A403" s="11">
        <v>399</v>
      </c>
      <c r="B403" s="16" t="s">
        <v>764</v>
      </c>
      <c r="C403" s="16" t="s">
        <v>827</v>
      </c>
      <c r="D403" s="16" t="s">
        <v>854</v>
      </c>
      <c r="E403" s="16" t="s">
        <v>213</v>
      </c>
      <c r="F403" s="16" t="s">
        <v>853</v>
      </c>
      <c r="G403" s="16" t="s">
        <v>17</v>
      </c>
      <c r="H403" s="12">
        <v>500</v>
      </c>
      <c r="I403" s="19"/>
    </row>
    <row r="404" s="1" customFormat="1" ht="15" customHeight="1" spans="1:9">
      <c r="A404" s="11">
        <v>400</v>
      </c>
      <c r="B404" s="16" t="s">
        <v>764</v>
      </c>
      <c r="C404" s="16" t="s">
        <v>855</v>
      </c>
      <c r="D404" s="16" t="s">
        <v>856</v>
      </c>
      <c r="E404" s="16" t="s">
        <v>213</v>
      </c>
      <c r="F404" s="16" t="s">
        <v>857</v>
      </c>
      <c r="G404" s="16" t="s">
        <v>17</v>
      </c>
      <c r="H404" s="12">
        <v>500</v>
      </c>
      <c r="I404" s="19"/>
    </row>
    <row r="405" s="1" customFormat="1" ht="15" customHeight="1" spans="1:9">
      <c r="A405" s="11">
        <v>401</v>
      </c>
      <c r="B405" s="16" t="s">
        <v>764</v>
      </c>
      <c r="C405" s="16" t="s">
        <v>855</v>
      </c>
      <c r="D405" s="16" t="s">
        <v>858</v>
      </c>
      <c r="E405" s="16" t="s">
        <v>34</v>
      </c>
      <c r="F405" s="16" t="s">
        <v>859</v>
      </c>
      <c r="G405" s="16" t="s">
        <v>17</v>
      </c>
      <c r="H405" s="12">
        <v>500</v>
      </c>
      <c r="I405" s="19"/>
    </row>
    <row r="406" s="1" customFormat="1" ht="15" customHeight="1" spans="1:9">
      <c r="A406" s="11">
        <v>402</v>
      </c>
      <c r="B406" s="16" t="s">
        <v>764</v>
      </c>
      <c r="C406" s="16" t="s">
        <v>855</v>
      </c>
      <c r="D406" s="16" t="s">
        <v>860</v>
      </c>
      <c r="E406" s="16" t="s">
        <v>441</v>
      </c>
      <c r="F406" s="16" t="s">
        <v>861</v>
      </c>
      <c r="G406" s="16" t="s">
        <v>374</v>
      </c>
      <c r="H406" s="12">
        <v>500</v>
      </c>
      <c r="I406" s="19"/>
    </row>
    <row r="407" s="1" customFormat="1" ht="15" customHeight="1" spans="1:9">
      <c r="A407" s="11">
        <v>403</v>
      </c>
      <c r="B407" s="16" t="s">
        <v>764</v>
      </c>
      <c r="C407" s="16" t="s">
        <v>855</v>
      </c>
      <c r="D407" s="16" t="s">
        <v>862</v>
      </c>
      <c r="E407" s="16" t="s">
        <v>315</v>
      </c>
      <c r="F407" s="16" t="s">
        <v>863</v>
      </c>
      <c r="G407" s="16" t="s">
        <v>374</v>
      </c>
      <c r="H407" s="12">
        <v>500</v>
      </c>
      <c r="I407" s="19"/>
    </row>
    <row r="408" s="1" customFormat="1" ht="15" customHeight="1" spans="1:9">
      <c r="A408" s="11">
        <v>404</v>
      </c>
      <c r="B408" s="16" t="s">
        <v>764</v>
      </c>
      <c r="C408" s="16" t="s">
        <v>855</v>
      </c>
      <c r="D408" s="16" t="s">
        <v>864</v>
      </c>
      <c r="E408" s="16" t="s">
        <v>89</v>
      </c>
      <c r="F408" s="16" t="s">
        <v>254</v>
      </c>
      <c r="G408" s="16" t="s">
        <v>374</v>
      </c>
      <c r="H408" s="12">
        <v>500</v>
      </c>
      <c r="I408" s="19"/>
    </row>
    <row r="409" s="1" customFormat="1" ht="15" customHeight="1" spans="1:9">
      <c r="A409" s="11">
        <v>405</v>
      </c>
      <c r="B409" s="16" t="s">
        <v>764</v>
      </c>
      <c r="C409" s="16" t="s">
        <v>855</v>
      </c>
      <c r="D409" s="16" t="s">
        <v>865</v>
      </c>
      <c r="E409" s="16" t="s">
        <v>866</v>
      </c>
      <c r="F409" s="16" t="s">
        <v>867</v>
      </c>
      <c r="G409" s="16" t="s">
        <v>387</v>
      </c>
      <c r="H409" s="12">
        <v>500</v>
      </c>
      <c r="I409" s="19"/>
    </row>
    <row r="410" s="1" customFormat="1" ht="15" customHeight="1" spans="1:9">
      <c r="A410" s="11">
        <v>406</v>
      </c>
      <c r="B410" s="16" t="s">
        <v>764</v>
      </c>
      <c r="C410" s="16" t="s">
        <v>855</v>
      </c>
      <c r="D410" s="16" t="s">
        <v>868</v>
      </c>
      <c r="E410" s="16" t="s">
        <v>213</v>
      </c>
      <c r="F410" s="16" t="s">
        <v>869</v>
      </c>
      <c r="G410" s="16" t="s">
        <v>374</v>
      </c>
      <c r="H410" s="12">
        <v>500</v>
      </c>
      <c r="I410" s="19"/>
    </row>
    <row r="411" s="1" customFormat="1" ht="15" customHeight="1" spans="1:9">
      <c r="A411" s="11">
        <v>407</v>
      </c>
      <c r="B411" s="16" t="s">
        <v>764</v>
      </c>
      <c r="C411" s="16" t="s">
        <v>855</v>
      </c>
      <c r="D411" s="16" t="s">
        <v>870</v>
      </c>
      <c r="E411" s="16" t="s">
        <v>813</v>
      </c>
      <c r="F411" s="16" t="s">
        <v>871</v>
      </c>
      <c r="G411" s="16" t="s">
        <v>17</v>
      </c>
      <c r="H411" s="12">
        <v>500</v>
      </c>
      <c r="I411" s="19"/>
    </row>
    <row r="412" s="1" customFormat="1" ht="15" customHeight="1" spans="1:9">
      <c r="A412" s="11">
        <v>408</v>
      </c>
      <c r="B412" s="16" t="s">
        <v>764</v>
      </c>
      <c r="C412" s="16" t="s">
        <v>855</v>
      </c>
      <c r="D412" s="16" t="s">
        <v>872</v>
      </c>
      <c r="E412" s="16" t="s">
        <v>441</v>
      </c>
      <c r="F412" s="16" t="s">
        <v>873</v>
      </c>
      <c r="G412" s="16" t="s">
        <v>374</v>
      </c>
      <c r="H412" s="12">
        <v>500</v>
      </c>
      <c r="I412" s="19"/>
    </row>
    <row r="413" s="1" customFormat="1" ht="15" customHeight="1" spans="1:9">
      <c r="A413" s="11">
        <v>409</v>
      </c>
      <c r="B413" s="16" t="s">
        <v>764</v>
      </c>
      <c r="C413" s="16" t="s">
        <v>855</v>
      </c>
      <c r="D413" s="16" t="s">
        <v>874</v>
      </c>
      <c r="E413" s="16" t="s">
        <v>34</v>
      </c>
      <c r="F413" s="16" t="s">
        <v>875</v>
      </c>
      <c r="G413" s="16" t="s">
        <v>17</v>
      </c>
      <c r="H413" s="12">
        <v>500</v>
      </c>
      <c r="I413" s="19"/>
    </row>
    <row r="414" s="1" customFormat="1" ht="15" customHeight="1" spans="1:9">
      <c r="A414" s="11">
        <v>410</v>
      </c>
      <c r="B414" s="16" t="s">
        <v>764</v>
      </c>
      <c r="C414" s="16" t="s">
        <v>855</v>
      </c>
      <c r="D414" s="16" t="s">
        <v>876</v>
      </c>
      <c r="E414" s="16" t="s">
        <v>89</v>
      </c>
      <c r="F414" s="16" t="s">
        <v>877</v>
      </c>
      <c r="G414" s="16" t="s">
        <v>17</v>
      </c>
      <c r="H414" s="12">
        <v>500</v>
      </c>
      <c r="I414" s="19"/>
    </row>
    <row r="415" s="1" customFormat="1" ht="15" customHeight="1" spans="1:9">
      <c r="A415" s="11">
        <v>411</v>
      </c>
      <c r="B415" s="16" t="s">
        <v>764</v>
      </c>
      <c r="C415" s="16" t="s">
        <v>855</v>
      </c>
      <c r="D415" s="16" t="s">
        <v>878</v>
      </c>
      <c r="E415" s="16" t="s">
        <v>315</v>
      </c>
      <c r="F415" s="16" t="s">
        <v>879</v>
      </c>
      <c r="G415" s="16" t="s">
        <v>17</v>
      </c>
      <c r="H415" s="12">
        <v>500</v>
      </c>
      <c r="I415" s="19"/>
    </row>
    <row r="416" s="1" customFormat="1" ht="15" customHeight="1" spans="1:9">
      <c r="A416" s="11">
        <v>412</v>
      </c>
      <c r="B416" s="16" t="s">
        <v>764</v>
      </c>
      <c r="C416" s="16" t="s">
        <v>855</v>
      </c>
      <c r="D416" s="16" t="s">
        <v>880</v>
      </c>
      <c r="E416" s="16" t="s">
        <v>89</v>
      </c>
      <c r="F416" s="16" t="s">
        <v>881</v>
      </c>
      <c r="G416" s="16" t="s">
        <v>17</v>
      </c>
      <c r="H416" s="12">
        <v>500</v>
      </c>
      <c r="I416" s="19"/>
    </row>
    <row r="417" s="1" customFormat="1" ht="15" customHeight="1" spans="1:9">
      <c r="A417" s="11">
        <v>413</v>
      </c>
      <c r="B417" s="16" t="s">
        <v>764</v>
      </c>
      <c r="C417" s="16" t="s">
        <v>855</v>
      </c>
      <c r="D417" s="16" t="s">
        <v>882</v>
      </c>
      <c r="E417" s="16" t="s">
        <v>19</v>
      </c>
      <c r="F417" s="16" t="s">
        <v>883</v>
      </c>
      <c r="G417" s="16" t="s">
        <v>17</v>
      </c>
      <c r="H417" s="12">
        <v>500</v>
      </c>
      <c r="I417" s="19"/>
    </row>
    <row r="418" s="1" customFormat="1" ht="15" customHeight="1" spans="1:9">
      <c r="A418" s="11">
        <v>414</v>
      </c>
      <c r="B418" s="16" t="s">
        <v>764</v>
      </c>
      <c r="C418" s="16" t="s">
        <v>855</v>
      </c>
      <c r="D418" s="16" t="s">
        <v>884</v>
      </c>
      <c r="E418" s="16" t="s">
        <v>74</v>
      </c>
      <c r="F418" s="16" t="s">
        <v>885</v>
      </c>
      <c r="G418" s="16" t="s">
        <v>17</v>
      </c>
      <c r="H418" s="12">
        <v>500</v>
      </c>
      <c r="I418" s="19"/>
    </row>
    <row r="419" s="2" customFormat="1" ht="15" customHeight="1" spans="1:10">
      <c r="A419" s="11">
        <v>415</v>
      </c>
      <c r="B419" s="20" t="s">
        <v>764</v>
      </c>
      <c r="C419" s="20" t="s">
        <v>855</v>
      </c>
      <c r="D419" s="20" t="s">
        <v>886</v>
      </c>
      <c r="E419" s="20" t="s">
        <v>315</v>
      </c>
      <c r="F419" s="20" t="s">
        <v>887</v>
      </c>
      <c r="G419" s="20" t="s">
        <v>888</v>
      </c>
      <c r="H419" s="12">
        <v>500</v>
      </c>
      <c r="I419" s="21"/>
      <c r="J419" s="1"/>
    </row>
    <row r="420" s="2" customFormat="1" ht="15" customHeight="1" spans="1:10">
      <c r="A420" s="11">
        <v>416</v>
      </c>
      <c r="B420" s="20" t="s">
        <v>764</v>
      </c>
      <c r="C420" s="20" t="s">
        <v>855</v>
      </c>
      <c r="D420" s="20" t="s">
        <v>58</v>
      </c>
      <c r="E420" s="20" t="s">
        <v>441</v>
      </c>
      <c r="F420" s="20" t="s">
        <v>889</v>
      </c>
      <c r="G420" s="20" t="s">
        <v>437</v>
      </c>
      <c r="H420" s="12">
        <v>500</v>
      </c>
      <c r="I420" s="21"/>
      <c r="J420" s="1"/>
    </row>
    <row r="421" s="2" customFormat="1" ht="15" customHeight="1" spans="1:10">
      <c r="A421" s="11">
        <v>417</v>
      </c>
      <c r="B421" s="20" t="s">
        <v>764</v>
      </c>
      <c r="C421" s="20" t="s">
        <v>855</v>
      </c>
      <c r="D421" s="20" t="s">
        <v>890</v>
      </c>
      <c r="E421" s="20" t="s">
        <v>441</v>
      </c>
      <c r="F421" s="20" t="s">
        <v>891</v>
      </c>
      <c r="G421" s="20" t="s">
        <v>17</v>
      </c>
      <c r="H421" s="12">
        <v>500</v>
      </c>
      <c r="I421" s="21"/>
      <c r="J421" s="1"/>
    </row>
    <row r="422" s="2" customFormat="1" ht="15" customHeight="1" spans="1:10">
      <c r="A422" s="11">
        <v>418</v>
      </c>
      <c r="B422" s="20" t="s">
        <v>764</v>
      </c>
      <c r="C422" s="20" t="s">
        <v>855</v>
      </c>
      <c r="D422" s="20" t="s">
        <v>892</v>
      </c>
      <c r="E422" s="20" t="s">
        <v>315</v>
      </c>
      <c r="F422" s="20" t="s">
        <v>887</v>
      </c>
      <c r="G422" s="20" t="s">
        <v>25</v>
      </c>
      <c r="H422" s="12">
        <v>500</v>
      </c>
      <c r="I422" s="21"/>
      <c r="J422" s="1"/>
    </row>
    <row r="423" s="2" customFormat="1" ht="15" customHeight="1" spans="1:10">
      <c r="A423" s="11">
        <v>419</v>
      </c>
      <c r="B423" s="20" t="s">
        <v>764</v>
      </c>
      <c r="C423" s="20" t="s">
        <v>855</v>
      </c>
      <c r="D423" s="20" t="s">
        <v>893</v>
      </c>
      <c r="E423" s="20" t="s">
        <v>315</v>
      </c>
      <c r="F423" s="20" t="s">
        <v>894</v>
      </c>
      <c r="G423" s="20" t="s">
        <v>374</v>
      </c>
      <c r="H423" s="12">
        <v>500</v>
      </c>
      <c r="I423" s="21"/>
      <c r="J423" s="1"/>
    </row>
    <row r="424" s="2" customFormat="1" ht="15" customHeight="1" spans="1:10">
      <c r="A424" s="11">
        <v>420</v>
      </c>
      <c r="B424" s="20" t="s">
        <v>764</v>
      </c>
      <c r="C424" s="20" t="s">
        <v>855</v>
      </c>
      <c r="D424" s="20" t="s">
        <v>895</v>
      </c>
      <c r="E424" s="20" t="s">
        <v>179</v>
      </c>
      <c r="F424" s="20" t="s">
        <v>896</v>
      </c>
      <c r="G424" s="20" t="s">
        <v>17</v>
      </c>
      <c r="H424" s="12">
        <v>500</v>
      </c>
      <c r="I424" s="21"/>
      <c r="J424" s="1"/>
    </row>
    <row r="425" s="1" customFormat="1" ht="15" customHeight="1" spans="1:9">
      <c r="A425" s="11">
        <v>421</v>
      </c>
      <c r="B425" s="12" t="s">
        <v>764</v>
      </c>
      <c r="C425" s="12" t="s">
        <v>855</v>
      </c>
      <c r="D425" s="12" t="s">
        <v>897</v>
      </c>
      <c r="E425" s="12" t="s">
        <v>34</v>
      </c>
      <c r="F425" s="12" t="s">
        <v>683</v>
      </c>
      <c r="G425" s="12" t="s">
        <v>17</v>
      </c>
      <c r="H425" s="12">
        <v>500</v>
      </c>
      <c r="I425" s="19"/>
    </row>
    <row r="426" s="1" customFormat="1" ht="15" customHeight="1" spans="1:9">
      <c r="A426" s="11">
        <v>422</v>
      </c>
      <c r="B426" s="12" t="s">
        <v>764</v>
      </c>
      <c r="C426" s="12" t="s">
        <v>898</v>
      </c>
      <c r="D426" s="12" t="s">
        <v>899</v>
      </c>
      <c r="E426" s="12" t="s">
        <v>900</v>
      </c>
      <c r="F426" s="12" t="s">
        <v>901</v>
      </c>
      <c r="G426" s="12" t="s">
        <v>25</v>
      </c>
      <c r="H426" s="12">
        <v>500</v>
      </c>
      <c r="I426" s="19"/>
    </row>
    <row r="427" s="1" customFormat="1" ht="15" customHeight="1" spans="1:9">
      <c r="A427" s="11">
        <v>423</v>
      </c>
      <c r="B427" s="12" t="s">
        <v>764</v>
      </c>
      <c r="C427" s="12" t="s">
        <v>898</v>
      </c>
      <c r="D427" s="12" t="s">
        <v>902</v>
      </c>
      <c r="E427" s="12" t="s">
        <v>30</v>
      </c>
      <c r="F427" s="12" t="s">
        <v>31</v>
      </c>
      <c r="G427" s="12" t="s">
        <v>25</v>
      </c>
      <c r="H427" s="12">
        <v>500</v>
      </c>
      <c r="I427" s="19"/>
    </row>
    <row r="428" s="1" customFormat="1" ht="15" customHeight="1" spans="1:9">
      <c r="A428" s="11">
        <v>424</v>
      </c>
      <c r="B428" s="12" t="s">
        <v>764</v>
      </c>
      <c r="C428" s="12" t="s">
        <v>898</v>
      </c>
      <c r="D428" s="12" t="s">
        <v>903</v>
      </c>
      <c r="E428" s="12" t="s">
        <v>74</v>
      </c>
      <c r="F428" s="12" t="s">
        <v>904</v>
      </c>
      <c r="G428" s="12" t="s">
        <v>905</v>
      </c>
      <c r="H428" s="12">
        <v>500</v>
      </c>
      <c r="I428" s="19"/>
    </row>
    <row r="429" s="1" customFormat="1" ht="15" customHeight="1" spans="1:9">
      <c r="A429" s="11">
        <v>425</v>
      </c>
      <c r="B429" s="12" t="s">
        <v>764</v>
      </c>
      <c r="C429" s="12" t="s">
        <v>898</v>
      </c>
      <c r="D429" s="12" t="s">
        <v>906</v>
      </c>
      <c r="E429" s="12" t="s">
        <v>30</v>
      </c>
      <c r="F429" s="12" t="s">
        <v>31</v>
      </c>
      <c r="G429" s="12" t="s">
        <v>17</v>
      </c>
      <c r="H429" s="12">
        <v>500</v>
      </c>
      <c r="I429" s="19"/>
    </row>
    <row r="430" s="1" customFormat="1" ht="15" customHeight="1" spans="1:9">
      <c r="A430" s="11">
        <v>426</v>
      </c>
      <c r="B430" s="12" t="s">
        <v>764</v>
      </c>
      <c r="C430" s="12" t="s">
        <v>898</v>
      </c>
      <c r="D430" s="12" t="s">
        <v>907</v>
      </c>
      <c r="E430" s="12" t="s">
        <v>170</v>
      </c>
      <c r="F430" s="12" t="s">
        <v>908</v>
      </c>
      <c r="G430" s="12" t="s">
        <v>25</v>
      </c>
      <c r="H430" s="12">
        <v>500</v>
      </c>
      <c r="I430" s="19"/>
    </row>
    <row r="431" s="1" customFormat="1" ht="15" customHeight="1" spans="1:9">
      <c r="A431" s="11">
        <v>427</v>
      </c>
      <c r="B431" s="12" t="s">
        <v>764</v>
      </c>
      <c r="C431" s="12" t="s">
        <v>909</v>
      </c>
      <c r="D431" s="12" t="s">
        <v>910</v>
      </c>
      <c r="E431" s="12" t="s">
        <v>911</v>
      </c>
      <c r="F431" s="12" t="s">
        <v>912</v>
      </c>
      <c r="G431" s="12" t="s">
        <v>17</v>
      </c>
      <c r="H431" s="12">
        <v>500</v>
      </c>
      <c r="I431" s="19"/>
    </row>
    <row r="432" s="1" customFormat="1" ht="15" customHeight="1" spans="1:9">
      <c r="A432" s="11">
        <v>428</v>
      </c>
      <c r="B432" s="12" t="s">
        <v>764</v>
      </c>
      <c r="C432" s="12" t="s">
        <v>909</v>
      </c>
      <c r="D432" s="12" t="s">
        <v>913</v>
      </c>
      <c r="E432" s="12" t="s">
        <v>30</v>
      </c>
      <c r="F432" s="12" t="s">
        <v>914</v>
      </c>
      <c r="G432" s="12" t="s">
        <v>25</v>
      </c>
      <c r="H432" s="12">
        <v>500</v>
      </c>
      <c r="I432" s="19"/>
    </row>
    <row r="433" s="1" customFormat="1" ht="15" customHeight="1" spans="1:9">
      <c r="A433" s="11">
        <v>429</v>
      </c>
      <c r="B433" s="12" t="s">
        <v>764</v>
      </c>
      <c r="C433" s="12" t="s">
        <v>909</v>
      </c>
      <c r="D433" s="12" t="s">
        <v>915</v>
      </c>
      <c r="E433" s="12" t="s">
        <v>315</v>
      </c>
      <c r="F433" s="12" t="s">
        <v>829</v>
      </c>
      <c r="G433" s="12" t="s">
        <v>17</v>
      </c>
      <c r="H433" s="12">
        <v>500</v>
      </c>
      <c r="I433" s="19"/>
    </row>
    <row r="434" s="1" customFormat="1" ht="15" customHeight="1" spans="1:9">
      <c r="A434" s="11">
        <v>430</v>
      </c>
      <c r="B434" s="12" t="s">
        <v>764</v>
      </c>
      <c r="C434" s="12" t="s">
        <v>909</v>
      </c>
      <c r="D434" s="12" t="s">
        <v>916</v>
      </c>
      <c r="E434" s="12" t="s">
        <v>537</v>
      </c>
      <c r="F434" s="12" t="s">
        <v>917</v>
      </c>
      <c r="G434" s="12" t="s">
        <v>25</v>
      </c>
      <c r="H434" s="12">
        <v>500</v>
      </c>
      <c r="I434" s="19"/>
    </row>
    <row r="435" s="1" customFormat="1" ht="15" customHeight="1" spans="1:9">
      <c r="A435" s="11">
        <v>431</v>
      </c>
      <c r="B435" s="12" t="s">
        <v>764</v>
      </c>
      <c r="C435" s="12" t="s">
        <v>909</v>
      </c>
      <c r="D435" s="12" t="s">
        <v>918</v>
      </c>
      <c r="E435" s="12" t="s">
        <v>89</v>
      </c>
      <c r="F435" s="12" t="s">
        <v>919</v>
      </c>
      <c r="G435" s="12" t="s">
        <v>61</v>
      </c>
      <c r="H435" s="12">
        <v>500</v>
      </c>
      <c r="I435" s="19"/>
    </row>
    <row r="436" ht="15" customHeight="1" spans="1:9">
      <c r="A436" s="11">
        <v>432</v>
      </c>
      <c r="B436" s="12" t="s">
        <v>764</v>
      </c>
      <c r="C436" s="12" t="s">
        <v>909</v>
      </c>
      <c r="D436" s="12" t="s">
        <v>920</v>
      </c>
      <c r="E436" s="12" t="s">
        <v>34</v>
      </c>
      <c r="F436" s="12" t="s">
        <v>921</v>
      </c>
      <c r="G436" s="12" t="s">
        <v>17</v>
      </c>
      <c r="H436" s="12">
        <v>500</v>
      </c>
      <c r="I436" s="19"/>
    </row>
    <row r="437" ht="15" customHeight="1" spans="1:9">
      <c r="A437" s="11">
        <v>433</v>
      </c>
      <c r="B437" s="12" t="s">
        <v>764</v>
      </c>
      <c r="C437" s="12" t="s">
        <v>909</v>
      </c>
      <c r="D437" s="12" t="s">
        <v>922</v>
      </c>
      <c r="E437" s="12" t="s">
        <v>82</v>
      </c>
      <c r="F437" s="12" t="s">
        <v>923</v>
      </c>
      <c r="G437" s="12" t="s">
        <v>25</v>
      </c>
      <c r="H437" s="12">
        <v>500</v>
      </c>
      <c r="I437" s="19"/>
    </row>
    <row r="438" ht="15" customHeight="1" spans="1:9">
      <c r="A438" s="11">
        <v>434</v>
      </c>
      <c r="B438" s="12" t="s">
        <v>764</v>
      </c>
      <c r="C438" s="12" t="s">
        <v>909</v>
      </c>
      <c r="D438" s="12" t="s">
        <v>924</v>
      </c>
      <c r="E438" s="12" t="s">
        <v>315</v>
      </c>
      <c r="F438" s="12" t="s">
        <v>925</v>
      </c>
      <c r="G438" s="12" t="s">
        <v>17</v>
      </c>
      <c r="H438" s="12">
        <v>500</v>
      </c>
      <c r="I438" s="19"/>
    </row>
    <row r="439" ht="15" customHeight="1" spans="1:9">
      <c r="A439" s="11">
        <v>435</v>
      </c>
      <c r="B439" s="12" t="s">
        <v>764</v>
      </c>
      <c r="C439" s="12" t="s">
        <v>909</v>
      </c>
      <c r="D439" s="12" t="s">
        <v>926</v>
      </c>
      <c r="E439" s="12" t="s">
        <v>537</v>
      </c>
      <c r="F439" s="12" t="s">
        <v>917</v>
      </c>
      <c r="G439" s="12" t="s">
        <v>17</v>
      </c>
      <c r="H439" s="12">
        <v>500</v>
      </c>
      <c r="I439" s="19"/>
    </row>
    <row r="440" ht="15" customHeight="1" spans="1:9">
      <c r="A440" s="11">
        <v>436</v>
      </c>
      <c r="B440" s="12" t="s">
        <v>764</v>
      </c>
      <c r="C440" s="12" t="s">
        <v>909</v>
      </c>
      <c r="D440" s="12" t="s">
        <v>927</v>
      </c>
      <c r="E440" s="12" t="s">
        <v>15</v>
      </c>
      <c r="F440" s="12" t="s">
        <v>928</v>
      </c>
      <c r="G440" s="12" t="s">
        <v>25</v>
      </c>
      <c r="H440" s="12">
        <v>500</v>
      </c>
      <c r="I440" s="19"/>
    </row>
    <row r="441" ht="15" customHeight="1" spans="1:9">
      <c r="A441" s="11">
        <v>437</v>
      </c>
      <c r="B441" s="12" t="s">
        <v>764</v>
      </c>
      <c r="C441" s="12" t="s">
        <v>909</v>
      </c>
      <c r="D441" s="12" t="s">
        <v>929</v>
      </c>
      <c r="E441" s="12" t="s">
        <v>866</v>
      </c>
      <c r="F441" s="12" t="s">
        <v>930</v>
      </c>
      <c r="G441" s="12" t="s">
        <v>17</v>
      </c>
      <c r="H441" s="12">
        <v>500</v>
      </c>
      <c r="I441" s="19"/>
    </row>
    <row r="442" ht="15" customHeight="1" spans="1:9">
      <c r="A442" s="11">
        <v>438</v>
      </c>
      <c r="B442" s="12" t="s">
        <v>764</v>
      </c>
      <c r="C442" s="12" t="s">
        <v>909</v>
      </c>
      <c r="D442" s="12" t="s">
        <v>931</v>
      </c>
      <c r="E442" s="12" t="s">
        <v>74</v>
      </c>
      <c r="F442" s="12" t="s">
        <v>932</v>
      </c>
      <c r="G442" s="12" t="s">
        <v>17</v>
      </c>
      <c r="H442" s="12">
        <v>500</v>
      </c>
      <c r="I442" s="19"/>
    </row>
    <row r="443" ht="15" customHeight="1" spans="1:9">
      <c r="A443" s="11">
        <v>439</v>
      </c>
      <c r="B443" s="12" t="s">
        <v>764</v>
      </c>
      <c r="C443" s="12" t="s">
        <v>909</v>
      </c>
      <c r="D443" s="12" t="s">
        <v>255</v>
      </c>
      <c r="E443" s="12" t="s">
        <v>15</v>
      </c>
      <c r="F443" s="12" t="s">
        <v>933</v>
      </c>
      <c r="G443" s="12" t="s">
        <v>17</v>
      </c>
      <c r="H443" s="12">
        <v>500</v>
      </c>
      <c r="I443" s="19"/>
    </row>
    <row r="444" ht="15" customHeight="1" spans="1:9">
      <c r="A444" s="11">
        <v>440</v>
      </c>
      <c r="B444" s="12" t="s">
        <v>764</v>
      </c>
      <c r="C444" s="12" t="s">
        <v>909</v>
      </c>
      <c r="D444" s="12" t="s">
        <v>934</v>
      </c>
      <c r="E444" s="12" t="s">
        <v>15</v>
      </c>
      <c r="F444" s="12" t="s">
        <v>935</v>
      </c>
      <c r="G444" s="12" t="s">
        <v>17</v>
      </c>
      <c r="H444" s="12">
        <v>500</v>
      </c>
      <c r="I444" s="19"/>
    </row>
    <row r="445" ht="15" customHeight="1" spans="1:9">
      <c r="A445" s="11">
        <v>441</v>
      </c>
      <c r="B445" s="12" t="s">
        <v>764</v>
      </c>
      <c r="C445" s="12" t="s">
        <v>909</v>
      </c>
      <c r="D445" s="12" t="s">
        <v>936</v>
      </c>
      <c r="E445" s="12" t="s">
        <v>256</v>
      </c>
      <c r="F445" s="12" t="s">
        <v>937</v>
      </c>
      <c r="G445" s="12" t="s">
        <v>25</v>
      </c>
      <c r="H445" s="12">
        <v>500</v>
      </c>
      <c r="I445" s="19"/>
    </row>
    <row r="446" ht="15" customHeight="1" spans="1:9">
      <c r="A446" s="11">
        <v>442</v>
      </c>
      <c r="B446" s="12" t="s">
        <v>764</v>
      </c>
      <c r="C446" s="12" t="s">
        <v>909</v>
      </c>
      <c r="D446" s="12" t="s">
        <v>938</v>
      </c>
      <c r="E446" s="12" t="s">
        <v>89</v>
      </c>
      <c r="F446" s="12" t="s">
        <v>939</v>
      </c>
      <c r="G446" s="12" t="s">
        <v>25</v>
      </c>
      <c r="H446" s="12">
        <v>500</v>
      </c>
      <c r="I446" s="19"/>
    </row>
    <row r="447" ht="15" customHeight="1" spans="1:9">
      <c r="A447" s="11">
        <v>443</v>
      </c>
      <c r="B447" s="12" t="s">
        <v>764</v>
      </c>
      <c r="C447" s="12" t="s">
        <v>940</v>
      </c>
      <c r="D447" s="12" t="s">
        <v>941</v>
      </c>
      <c r="E447" s="12" t="s">
        <v>367</v>
      </c>
      <c r="F447" s="12" t="s">
        <v>942</v>
      </c>
      <c r="G447" s="12" t="s">
        <v>25</v>
      </c>
      <c r="H447" s="12">
        <v>500</v>
      </c>
      <c r="I447" s="19"/>
    </row>
    <row r="448" ht="15" customHeight="1" spans="1:9">
      <c r="A448" s="11">
        <v>444</v>
      </c>
      <c r="B448" s="12" t="s">
        <v>764</v>
      </c>
      <c r="C448" s="12" t="s">
        <v>940</v>
      </c>
      <c r="D448" s="12" t="s">
        <v>943</v>
      </c>
      <c r="E448" s="12" t="s">
        <v>182</v>
      </c>
      <c r="F448" s="12" t="s">
        <v>944</v>
      </c>
      <c r="G448" s="12" t="s">
        <v>25</v>
      </c>
      <c r="H448" s="12">
        <v>500</v>
      </c>
      <c r="I448" s="19"/>
    </row>
    <row r="449" ht="15" customHeight="1" spans="1:9">
      <c r="A449" s="11">
        <v>445</v>
      </c>
      <c r="B449" s="12" t="s">
        <v>764</v>
      </c>
      <c r="C449" s="12" t="s">
        <v>940</v>
      </c>
      <c r="D449" s="12" t="s">
        <v>945</v>
      </c>
      <c r="E449" s="12" t="s">
        <v>30</v>
      </c>
      <c r="F449" s="12" t="s">
        <v>31</v>
      </c>
      <c r="G449" s="12" t="s">
        <v>25</v>
      </c>
      <c r="H449" s="12">
        <v>500</v>
      </c>
      <c r="I449" s="19"/>
    </row>
    <row r="450" ht="15" customHeight="1" spans="1:9">
      <c r="A450" s="11">
        <v>446</v>
      </c>
      <c r="B450" s="12" t="s">
        <v>764</v>
      </c>
      <c r="C450" s="12" t="s">
        <v>946</v>
      </c>
      <c r="D450" s="12" t="s">
        <v>947</v>
      </c>
      <c r="E450" s="12" t="s">
        <v>167</v>
      </c>
      <c r="F450" s="12" t="s">
        <v>948</v>
      </c>
      <c r="G450" s="12" t="s">
        <v>25</v>
      </c>
      <c r="H450" s="12">
        <v>500</v>
      </c>
      <c r="I450" s="19"/>
    </row>
    <row r="451" ht="15" customHeight="1" spans="1:9">
      <c r="A451" s="11">
        <v>447</v>
      </c>
      <c r="B451" s="12" t="s">
        <v>764</v>
      </c>
      <c r="C451" s="12" t="s">
        <v>946</v>
      </c>
      <c r="D451" s="12" t="s">
        <v>949</v>
      </c>
      <c r="E451" s="12" t="s">
        <v>222</v>
      </c>
      <c r="F451" s="12" t="s">
        <v>223</v>
      </c>
      <c r="G451" s="12" t="s">
        <v>25</v>
      </c>
      <c r="H451" s="12">
        <v>500</v>
      </c>
      <c r="I451" s="19"/>
    </row>
    <row r="452" ht="15" customHeight="1" spans="1:9">
      <c r="A452" s="11">
        <v>448</v>
      </c>
      <c r="B452" s="12" t="s">
        <v>764</v>
      </c>
      <c r="C452" s="12" t="s">
        <v>946</v>
      </c>
      <c r="D452" s="12" t="s">
        <v>950</v>
      </c>
      <c r="E452" s="12" t="s">
        <v>179</v>
      </c>
      <c r="F452" s="12" t="s">
        <v>951</v>
      </c>
      <c r="G452" s="12" t="s">
        <v>25</v>
      </c>
      <c r="H452" s="12">
        <v>500</v>
      </c>
      <c r="I452" s="19"/>
    </row>
    <row r="453" ht="15" customHeight="1" spans="1:9">
      <c r="A453" s="11">
        <v>449</v>
      </c>
      <c r="B453" s="12" t="s">
        <v>764</v>
      </c>
      <c r="C453" s="12" t="s">
        <v>946</v>
      </c>
      <c r="D453" s="12" t="s">
        <v>952</v>
      </c>
      <c r="E453" s="12" t="s">
        <v>953</v>
      </c>
      <c r="F453" s="12" t="s">
        <v>954</v>
      </c>
      <c r="G453" s="12" t="s">
        <v>25</v>
      </c>
      <c r="H453" s="12">
        <v>500</v>
      </c>
      <c r="I453" s="19"/>
    </row>
    <row r="454" ht="15" customHeight="1" spans="1:9">
      <c r="A454" s="11">
        <v>450</v>
      </c>
      <c r="B454" s="12" t="s">
        <v>764</v>
      </c>
      <c r="C454" s="12" t="s">
        <v>946</v>
      </c>
      <c r="D454" s="12" t="s">
        <v>955</v>
      </c>
      <c r="E454" s="12" t="s">
        <v>30</v>
      </c>
      <c r="F454" s="12" t="s">
        <v>956</v>
      </c>
      <c r="G454" s="12" t="s">
        <v>25</v>
      </c>
      <c r="H454" s="12">
        <v>500</v>
      </c>
      <c r="I454" s="19"/>
    </row>
    <row r="455" ht="15" customHeight="1" spans="1:9">
      <c r="A455" s="11">
        <v>451</v>
      </c>
      <c r="B455" s="12" t="s">
        <v>764</v>
      </c>
      <c r="C455" s="12" t="s">
        <v>946</v>
      </c>
      <c r="D455" s="12" t="s">
        <v>957</v>
      </c>
      <c r="E455" s="12" t="s">
        <v>213</v>
      </c>
      <c r="F455" s="12" t="s">
        <v>869</v>
      </c>
      <c r="G455" s="12" t="s">
        <v>958</v>
      </c>
      <c r="H455" s="12">
        <v>500</v>
      </c>
      <c r="I455" s="19"/>
    </row>
    <row r="456" ht="15" customHeight="1" spans="1:9">
      <c r="A456" s="11">
        <v>452</v>
      </c>
      <c r="B456" s="12" t="s">
        <v>764</v>
      </c>
      <c r="C456" s="12" t="s">
        <v>946</v>
      </c>
      <c r="D456" s="12" t="s">
        <v>959</v>
      </c>
      <c r="E456" s="12" t="s">
        <v>167</v>
      </c>
      <c r="F456" s="12" t="s">
        <v>960</v>
      </c>
      <c r="G456" s="12" t="s">
        <v>25</v>
      </c>
      <c r="H456" s="12">
        <v>500</v>
      </c>
      <c r="I456" s="19"/>
    </row>
    <row r="457" ht="15" customHeight="1" spans="1:9">
      <c r="A457" s="11">
        <v>453</v>
      </c>
      <c r="B457" s="12" t="s">
        <v>764</v>
      </c>
      <c r="C457" s="12" t="s">
        <v>946</v>
      </c>
      <c r="D457" s="12" t="s">
        <v>961</v>
      </c>
      <c r="E457" s="12" t="s">
        <v>89</v>
      </c>
      <c r="F457" s="12" t="s">
        <v>962</v>
      </c>
      <c r="G457" s="12" t="s">
        <v>17</v>
      </c>
      <c r="H457" s="12">
        <v>500</v>
      </c>
      <c r="I457" s="19"/>
    </row>
    <row r="458" ht="15" customHeight="1" spans="1:9">
      <c r="A458" s="11">
        <v>454</v>
      </c>
      <c r="B458" s="12" t="s">
        <v>764</v>
      </c>
      <c r="C458" s="12" t="s">
        <v>946</v>
      </c>
      <c r="D458" s="12" t="s">
        <v>963</v>
      </c>
      <c r="E458" s="12" t="s">
        <v>167</v>
      </c>
      <c r="F458" s="12" t="s">
        <v>964</v>
      </c>
      <c r="G458" s="12" t="s">
        <v>66</v>
      </c>
      <c r="H458" s="12">
        <v>500</v>
      </c>
      <c r="I458" s="19"/>
    </row>
    <row r="459" ht="15" customHeight="1" spans="1:9">
      <c r="A459" s="11">
        <v>455</v>
      </c>
      <c r="B459" s="12" t="s">
        <v>764</v>
      </c>
      <c r="C459" s="12" t="s">
        <v>946</v>
      </c>
      <c r="D459" s="12" t="s">
        <v>965</v>
      </c>
      <c r="E459" s="12" t="s">
        <v>89</v>
      </c>
      <c r="F459" s="12" t="s">
        <v>962</v>
      </c>
      <c r="G459" s="12" t="s">
        <v>17</v>
      </c>
      <c r="H459" s="12">
        <v>500</v>
      </c>
      <c r="I459" s="19"/>
    </row>
    <row r="460" ht="15" customHeight="1" spans="1:9">
      <c r="A460" s="11">
        <v>456</v>
      </c>
      <c r="B460" s="12" t="s">
        <v>764</v>
      </c>
      <c r="C460" s="12" t="s">
        <v>946</v>
      </c>
      <c r="D460" s="12" t="s">
        <v>966</v>
      </c>
      <c r="E460" s="12" t="s">
        <v>235</v>
      </c>
      <c r="F460" s="12" t="s">
        <v>967</v>
      </c>
      <c r="G460" s="12" t="s">
        <v>25</v>
      </c>
      <c r="H460" s="12">
        <v>500</v>
      </c>
      <c r="I460" s="19"/>
    </row>
    <row r="461" ht="15" customHeight="1" spans="1:9">
      <c r="A461" s="11">
        <v>457</v>
      </c>
      <c r="B461" s="12" t="s">
        <v>764</v>
      </c>
      <c r="C461" s="12" t="s">
        <v>946</v>
      </c>
      <c r="D461" s="12" t="s">
        <v>968</v>
      </c>
      <c r="E461" s="12" t="s">
        <v>15</v>
      </c>
      <c r="F461" s="12" t="s">
        <v>969</v>
      </c>
      <c r="G461" s="12" t="s">
        <v>25</v>
      </c>
      <c r="H461" s="12">
        <v>500</v>
      </c>
      <c r="I461" s="19"/>
    </row>
    <row r="462" ht="15" customHeight="1" spans="1:9">
      <c r="A462" s="11">
        <v>458</v>
      </c>
      <c r="B462" s="12" t="s">
        <v>764</v>
      </c>
      <c r="C462" s="12" t="s">
        <v>946</v>
      </c>
      <c r="D462" s="12" t="s">
        <v>970</v>
      </c>
      <c r="E462" s="12" t="s">
        <v>74</v>
      </c>
      <c r="F462" s="12" t="s">
        <v>971</v>
      </c>
      <c r="G462" s="12" t="s">
        <v>25</v>
      </c>
      <c r="H462" s="12">
        <v>500</v>
      </c>
      <c r="I462" s="19"/>
    </row>
    <row r="463" ht="15" customHeight="1" spans="1:9">
      <c r="A463" s="11">
        <v>459</v>
      </c>
      <c r="B463" s="12" t="s">
        <v>764</v>
      </c>
      <c r="C463" s="12" t="s">
        <v>946</v>
      </c>
      <c r="D463" s="12" t="s">
        <v>972</v>
      </c>
      <c r="E463" s="12" t="s">
        <v>30</v>
      </c>
      <c r="F463" s="12" t="s">
        <v>973</v>
      </c>
      <c r="G463" s="12" t="s">
        <v>17</v>
      </c>
      <c r="H463" s="12">
        <v>500</v>
      </c>
      <c r="I463" s="19"/>
    </row>
    <row r="464" ht="15" customHeight="1" spans="1:9">
      <c r="A464" s="11">
        <v>460</v>
      </c>
      <c r="B464" s="12" t="s">
        <v>764</v>
      </c>
      <c r="C464" s="12" t="s">
        <v>946</v>
      </c>
      <c r="D464" s="12" t="s">
        <v>974</v>
      </c>
      <c r="E464" s="12" t="s">
        <v>213</v>
      </c>
      <c r="F464" s="12" t="s">
        <v>975</v>
      </c>
      <c r="G464" s="12" t="s">
        <v>17</v>
      </c>
      <c r="H464" s="12">
        <v>500</v>
      </c>
      <c r="I464" s="19"/>
    </row>
    <row r="465" ht="15" customHeight="1" spans="1:9">
      <c r="A465" s="11">
        <v>461</v>
      </c>
      <c r="B465" s="12" t="s">
        <v>764</v>
      </c>
      <c r="C465" s="12" t="s">
        <v>946</v>
      </c>
      <c r="D465" s="12" t="s">
        <v>976</v>
      </c>
      <c r="E465" s="12" t="s">
        <v>19</v>
      </c>
      <c r="F465" s="12" t="s">
        <v>977</v>
      </c>
      <c r="G465" s="12" t="s">
        <v>25</v>
      </c>
      <c r="H465" s="12">
        <v>500</v>
      </c>
      <c r="I465" s="19"/>
    </row>
    <row r="466" ht="15" customHeight="1" spans="1:9">
      <c r="A466" s="11">
        <v>462</v>
      </c>
      <c r="B466" s="12" t="s">
        <v>764</v>
      </c>
      <c r="C466" s="12" t="s">
        <v>946</v>
      </c>
      <c r="D466" s="12" t="s">
        <v>978</v>
      </c>
      <c r="E466" s="12" t="s">
        <v>222</v>
      </c>
      <c r="F466" s="12" t="s">
        <v>979</v>
      </c>
      <c r="G466" s="12" t="s">
        <v>17</v>
      </c>
      <c r="H466" s="12">
        <v>500</v>
      </c>
      <c r="I466" s="19"/>
    </row>
    <row r="467" ht="15" customHeight="1" spans="1:9">
      <c r="A467" s="11">
        <v>463</v>
      </c>
      <c r="B467" s="12" t="s">
        <v>764</v>
      </c>
      <c r="C467" s="12" t="s">
        <v>946</v>
      </c>
      <c r="D467" s="12" t="s">
        <v>980</v>
      </c>
      <c r="E467" s="12" t="s">
        <v>170</v>
      </c>
      <c r="F467" s="12" t="s">
        <v>981</v>
      </c>
      <c r="G467" s="12" t="s">
        <v>25</v>
      </c>
      <c r="H467" s="12">
        <v>500</v>
      </c>
      <c r="I467" s="19"/>
    </row>
    <row r="468" ht="15" customHeight="1" spans="1:9">
      <c r="A468" s="11">
        <v>464</v>
      </c>
      <c r="B468" s="12" t="s">
        <v>764</v>
      </c>
      <c r="C468" s="12" t="s">
        <v>946</v>
      </c>
      <c r="D468" s="12" t="s">
        <v>982</v>
      </c>
      <c r="E468" s="12" t="s">
        <v>19</v>
      </c>
      <c r="F468" s="12" t="s">
        <v>983</v>
      </c>
      <c r="G468" s="12" t="s">
        <v>25</v>
      </c>
      <c r="H468" s="12">
        <v>500</v>
      </c>
      <c r="I468" s="19"/>
    </row>
    <row r="469" ht="15" customHeight="1" spans="1:9">
      <c r="A469" s="11">
        <v>465</v>
      </c>
      <c r="B469" s="12" t="s">
        <v>764</v>
      </c>
      <c r="C469" s="12" t="s">
        <v>946</v>
      </c>
      <c r="D469" s="12" t="s">
        <v>984</v>
      </c>
      <c r="E469" s="12" t="s">
        <v>472</v>
      </c>
      <c r="F469" s="12" t="s">
        <v>985</v>
      </c>
      <c r="G469" s="12" t="s">
        <v>25</v>
      </c>
      <c r="H469" s="12">
        <v>500</v>
      </c>
      <c r="I469" s="19"/>
    </row>
    <row r="470" ht="15" customHeight="1" spans="1:9">
      <c r="A470" s="11">
        <v>466</v>
      </c>
      <c r="B470" s="12" t="s">
        <v>764</v>
      </c>
      <c r="C470" s="12" t="s">
        <v>946</v>
      </c>
      <c r="D470" s="12" t="s">
        <v>986</v>
      </c>
      <c r="E470" s="12" t="s">
        <v>74</v>
      </c>
      <c r="F470" s="12" t="s">
        <v>987</v>
      </c>
      <c r="G470" s="12" t="s">
        <v>25</v>
      </c>
      <c r="H470" s="12">
        <v>500</v>
      </c>
      <c r="I470" s="19"/>
    </row>
    <row r="471" ht="15" customHeight="1" spans="1:9">
      <c r="A471" s="11">
        <v>467</v>
      </c>
      <c r="B471" s="12" t="s">
        <v>764</v>
      </c>
      <c r="C471" s="12" t="s">
        <v>946</v>
      </c>
      <c r="D471" s="12" t="s">
        <v>988</v>
      </c>
      <c r="E471" s="12" t="s">
        <v>167</v>
      </c>
      <c r="F471" s="12" t="s">
        <v>964</v>
      </c>
      <c r="G471" s="12" t="s">
        <v>17</v>
      </c>
      <c r="H471" s="12">
        <v>500</v>
      </c>
      <c r="I471" s="19"/>
    </row>
    <row r="472" ht="15" customHeight="1" spans="1:9">
      <c r="A472" s="11">
        <v>468</v>
      </c>
      <c r="B472" s="12" t="s">
        <v>764</v>
      </c>
      <c r="C472" s="12" t="s">
        <v>946</v>
      </c>
      <c r="D472" s="12" t="s">
        <v>989</v>
      </c>
      <c r="E472" s="12" t="s">
        <v>89</v>
      </c>
      <c r="F472" s="12" t="s">
        <v>990</v>
      </c>
      <c r="G472" s="12" t="s">
        <v>25</v>
      </c>
      <c r="H472" s="12">
        <v>500</v>
      </c>
      <c r="I472" s="19"/>
    </row>
    <row r="473" ht="15" customHeight="1" spans="1:9">
      <c r="A473" s="11">
        <v>469</v>
      </c>
      <c r="B473" s="12" t="s">
        <v>764</v>
      </c>
      <c r="C473" s="12" t="s">
        <v>946</v>
      </c>
      <c r="D473" s="12" t="s">
        <v>991</v>
      </c>
      <c r="E473" s="12" t="s">
        <v>167</v>
      </c>
      <c r="F473" s="12" t="s">
        <v>964</v>
      </c>
      <c r="G473" s="12" t="s">
        <v>25</v>
      </c>
      <c r="H473" s="12">
        <v>500</v>
      </c>
      <c r="I473" s="19"/>
    </row>
    <row r="474" ht="15" customHeight="1" spans="1:9">
      <c r="A474" s="11">
        <v>470</v>
      </c>
      <c r="B474" s="12" t="s">
        <v>764</v>
      </c>
      <c r="C474" s="12" t="s">
        <v>946</v>
      </c>
      <c r="D474" s="12" t="s">
        <v>992</v>
      </c>
      <c r="E474" s="12" t="s">
        <v>74</v>
      </c>
      <c r="F474" s="12" t="s">
        <v>301</v>
      </c>
      <c r="G474" s="12" t="s">
        <v>25</v>
      </c>
      <c r="H474" s="12">
        <v>500</v>
      </c>
      <c r="I474" s="19"/>
    </row>
    <row r="475" ht="15" customHeight="1" spans="1:9">
      <c r="A475" s="11">
        <v>471</v>
      </c>
      <c r="B475" s="12" t="s">
        <v>764</v>
      </c>
      <c r="C475" s="12" t="s">
        <v>946</v>
      </c>
      <c r="D475" s="12" t="s">
        <v>993</v>
      </c>
      <c r="E475" s="12" t="s">
        <v>89</v>
      </c>
      <c r="F475" s="12" t="s">
        <v>994</v>
      </c>
      <c r="G475" s="12" t="s">
        <v>25</v>
      </c>
      <c r="H475" s="12">
        <v>500</v>
      </c>
      <c r="I475" s="19"/>
    </row>
    <row r="476" ht="15" customHeight="1" spans="1:9">
      <c r="A476" s="11">
        <v>472</v>
      </c>
      <c r="B476" s="12" t="s">
        <v>764</v>
      </c>
      <c r="C476" s="12" t="s">
        <v>946</v>
      </c>
      <c r="D476" s="12" t="s">
        <v>995</v>
      </c>
      <c r="E476" s="12" t="s">
        <v>235</v>
      </c>
      <c r="F476" s="12" t="s">
        <v>996</v>
      </c>
      <c r="G476" s="12" t="s">
        <v>25</v>
      </c>
      <c r="H476" s="12">
        <v>500</v>
      </c>
      <c r="I476" s="19"/>
    </row>
    <row r="477" ht="15" customHeight="1" spans="1:9">
      <c r="A477" s="11">
        <v>473</v>
      </c>
      <c r="B477" s="12" t="s">
        <v>764</v>
      </c>
      <c r="C477" s="12" t="s">
        <v>946</v>
      </c>
      <c r="D477" s="12" t="s">
        <v>997</v>
      </c>
      <c r="E477" s="12" t="s">
        <v>235</v>
      </c>
      <c r="F477" s="12" t="s">
        <v>998</v>
      </c>
      <c r="G477" s="12" t="s">
        <v>25</v>
      </c>
      <c r="H477" s="12">
        <v>500</v>
      </c>
      <c r="I477" s="19"/>
    </row>
    <row r="478" ht="15" customHeight="1" spans="1:9">
      <c r="A478" s="11">
        <v>474</v>
      </c>
      <c r="B478" s="12" t="s">
        <v>764</v>
      </c>
      <c r="C478" s="12" t="s">
        <v>946</v>
      </c>
      <c r="D478" s="12" t="s">
        <v>999</v>
      </c>
      <c r="E478" s="12" t="s">
        <v>74</v>
      </c>
      <c r="F478" s="12" t="s">
        <v>1000</v>
      </c>
      <c r="G478" s="12" t="s">
        <v>25</v>
      </c>
      <c r="H478" s="12">
        <v>500</v>
      </c>
      <c r="I478" s="19"/>
    </row>
    <row r="479" ht="15" customHeight="1" spans="1:9">
      <c r="A479" s="11">
        <v>475</v>
      </c>
      <c r="B479" s="12" t="s">
        <v>764</v>
      </c>
      <c r="C479" s="12" t="s">
        <v>946</v>
      </c>
      <c r="D479" s="12" t="s">
        <v>1001</v>
      </c>
      <c r="E479" s="12" t="s">
        <v>167</v>
      </c>
      <c r="F479" s="12" t="s">
        <v>1002</v>
      </c>
      <c r="G479" s="12" t="s">
        <v>25</v>
      </c>
      <c r="H479" s="12">
        <v>500</v>
      </c>
      <c r="I479" s="19"/>
    </row>
    <row r="480" ht="15" customHeight="1" spans="1:9">
      <c r="A480" s="11">
        <v>476</v>
      </c>
      <c r="B480" s="12" t="s">
        <v>764</v>
      </c>
      <c r="C480" s="12" t="s">
        <v>946</v>
      </c>
      <c r="D480" s="12" t="s">
        <v>1003</v>
      </c>
      <c r="E480" s="12" t="s">
        <v>30</v>
      </c>
      <c r="F480" s="12" t="s">
        <v>1004</v>
      </c>
      <c r="G480" s="12" t="s">
        <v>17</v>
      </c>
      <c r="H480" s="12">
        <v>500</v>
      </c>
      <c r="I480" s="19"/>
    </row>
    <row r="481" s="1" customFormat="1" ht="15" customHeight="1" spans="1:9">
      <c r="A481" s="11">
        <v>477</v>
      </c>
      <c r="B481" s="12" t="s">
        <v>764</v>
      </c>
      <c r="C481" s="12" t="s">
        <v>946</v>
      </c>
      <c r="D481" s="12" t="s">
        <v>1005</v>
      </c>
      <c r="E481" s="12" t="s">
        <v>213</v>
      </c>
      <c r="F481" s="12" t="s">
        <v>1006</v>
      </c>
      <c r="G481" s="12" t="s">
        <v>25</v>
      </c>
      <c r="H481" s="12">
        <v>500</v>
      </c>
      <c r="I481" s="19"/>
    </row>
    <row r="482" s="1" customFormat="1" ht="15" customHeight="1" spans="1:9">
      <c r="A482" s="11">
        <v>478</v>
      </c>
      <c r="B482" s="12" t="s">
        <v>764</v>
      </c>
      <c r="C482" s="12" t="s">
        <v>1007</v>
      </c>
      <c r="D482" s="12" t="s">
        <v>1008</v>
      </c>
      <c r="E482" s="12" t="s">
        <v>30</v>
      </c>
      <c r="F482" s="12" t="s">
        <v>1009</v>
      </c>
      <c r="G482" s="12" t="s">
        <v>17</v>
      </c>
      <c r="H482" s="12">
        <v>500</v>
      </c>
      <c r="I482" s="19"/>
    </row>
    <row r="483" s="1" customFormat="1" ht="15" customHeight="1" spans="1:9">
      <c r="A483" s="11">
        <v>479</v>
      </c>
      <c r="B483" s="12" t="s">
        <v>764</v>
      </c>
      <c r="C483" s="12" t="s">
        <v>1007</v>
      </c>
      <c r="D483" s="12" t="s">
        <v>1010</v>
      </c>
      <c r="E483" s="12" t="s">
        <v>74</v>
      </c>
      <c r="F483" s="12" t="s">
        <v>1011</v>
      </c>
      <c r="G483" s="12" t="s">
        <v>17</v>
      </c>
      <c r="H483" s="12">
        <v>500</v>
      </c>
      <c r="I483" s="19"/>
    </row>
    <row r="484" s="1" customFormat="1" ht="15" customHeight="1" spans="1:9">
      <c r="A484" s="11">
        <v>480</v>
      </c>
      <c r="B484" s="12" t="s">
        <v>764</v>
      </c>
      <c r="C484" s="12" t="s">
        <v>1007</v>
      </c>
      <c r="D484" s="12" t="s">
        <v>1012</v>
      </c>
      <c r="E484" s="12" t="s">
        <v>89</v>
      </c>
      <c r="F484" s="12" t="s">
        <v>1013</v>
      </c>
      <c r="G484" s="12" t="s">
        <v>17</v>
      </c>
      <c r="H484" s="12">
        <v>500</v>
      </c>
      <c r="I484" s="19"/>
    </row>
    <row r="485" s="1" customFormat="1" ht="15" customHeight="1" spans="1:9">
      <c r="A485" s="11">
        <v>481</v>
      </c>
      <c r="B485" s="12" t="s">
        <v>764</v>
      </c>
      <c r="C485" s="12" t="s">
        <v>1014</v>
      </c>
      <c r="D485" s="12" t="s">
        <v>1015</v>
      </c>
      <c r="E485" s="12" t="s">
        <v>315</v>
      </c>
      <c r="F485" s="12" t="s">
        <v>1016</v>
      </c>
      <c r="G485" s="12" t="s">
        <v>25</v>
      </c>
      <c r="H485" s="12">
        <v>500</v>
      </c>
      <c r="I485" s="19"/>
    </row>
    <row r="486" s="1" customFormat="1" ht="15" customHeight="1" spans="1:9">
      <c r="A486" s="11">
        <v>482</v>
      </c>
      <c r="B486" s="12" t="s">
        <v>764</v>
      </c>
      <c r="C486" s="12" t="s">
        <v>1014</v>
      </c>
      <c r="D486" s="12" t="s">
        <v>1017</v>
      </c>
      <c r="E486" s="12" t="s">
        <v>170</v>
      </c>
      <c r="F486" s="12" t="s">
        <v>1018</v>
      </c>
      <c r="G486" s="12" t="s">
        <v>25</v>
      </c>
      <c r="H486" s="12">
        <v>500</v>
      </c>
      <c r="I486" s="19"/>
    </row>
    <row r="487" s="1" customFormat="1" ht="15" customHeight="1" spans="1:9">
      <c r="A487" s="11">
        <v>483</v>
      </c>
      <c r="B487" s="12" t="s">
        <v>764</v>
      </c>
      <c r="C487" s="12" t="s">
        <v>1014</v>
      </c>
      <c r="D487" s="12" t="s">
        <v>1019</v>
      </c>
      <c r="E487" s="12" t="s">
        <v>170</v>
      </c>
      <c r="F487" s="12" t="s">
        <v>1020</v>
      </c>
      <c r="G487" s="12" t="s">
        <v>17</v>
      </c>
      <c r="H487" s="12">
        <v>500</v>
      </c>
      <c r="I487" s="19"/>
    </row>
    <row r="488" s="1" customFormat="1" ht="15" customHeight="1" spans="1:9">
      <c r="A488" s="11">
        <v>484</v>
      </c>
      <c r="B488" s="12" t="s">
        <v>764</v>
      </c>
      <c r="C488" s="12" t="s">
        <v>1014</v>
      </c>
      <c r="D488" s="12" t="s">
        <v>1021</v>
      </c>
      <c r="E488" s="12" t="s">
        <v>315</v>
      </c>
      <c r="F488" s="12" t="s">
        <v>1022</v>
      </c>
      <c r="G488" s="12" t="s">
        <v>17</v>
      </c>
      <c r="H488" s="12">
        <v>500</v>
      </c>
      <c r="I488" s="19"/>
    </row>
    <row r="489" s="1" customFormat="1" ht="15" customHeight="1" spans="1:9">
      <c r="A489" s="11">
        <v>485</v>
      </c>
      <c r="B489" s="12" t="s">
        <v>764</v>
      </c>
      <c r="C489" s="12" t="s">
        <v>1014</v>
      </c>
      <c r="D489" s="12" t="s">
        <v>1023</v>
      </c>
      <c r="E489" s="12" t="s">
        <v>315</v>
      </c>
      <c r="F489" s="12" t="s">
        <v>1024</v>
      </c>
      <c r="G489" s="12" t="s">
        <v>25</v>
      </c>
      <c r="H489" s="12">
        <v>500</v>
      </c>
      <c r="I489" s="19"/>
    </row>
    <row r="490" s="1" customFormat="1" ht="15" customHeight="1" spans="1:9">
      <c r="A490" s="11">
        <v>486</v>
      </c>
      <c r="B490" s="12" t="s">
        <v>764</v>
      </c>
      <c r="C490" s="12" t="s">
        <v>1014</v>
      </c>
      <c r="D490" s="12" t="s">
        <v>1025</v>
      </c>
      <c r="E490" s="12" t="s">
        <v>34</v>
      </c>
      <c r="F490" s="12" t="s">
        <v>1026</v>
      </c>
      <c r="G490" s="12" t="s">
        <v>25</v>
      </c>
      <c r="H490" s="12">
        <v>500</v>
      </c>
      <c r="I490" s="19"/>
    </row>
    <row r="491" s="1" customFormat="1" ht="15" customHeight="1" spans="1:9">
      <c r="A491" s="11">
        <v>487</v>
      </c>
      <c r="B491" s="12" t="s">
        <v>764</v>
      </c>
      <c r="C491" s="12" t="s">
        <v>1027</v>
      </c>
      <c r="D491" s="12" t="s">
        <v>1028</v>
      </c>
      <c r="E491" s="12" t="s">
        <v>813</v>
      </c>
      <c r="F491" s="12" t="s">
        <v>1029</v>
      </c>
      <c r="G491" s="12" t="s">
        <v>25</v>
      </c>
      <c r="H491" s="12">
        <v>500</v>
      </c>
      <c r="I491" s="19"/>
    </row>
    <row r="492" ht="15" customHeight="1" spans="1:9">
      <c r="A492" s="11">
        <v>488</v>
      </c>
      <c r="B492" s="12" t="s">
        <v>764</v>
      </c>
      <c r="C492" s="12" t="s">
        <v>1027</v>
      </c>
      <c r="D492" s="12" t="s">
        <v>1030</v>
      </c>
      <c r="E492" s="12" t="s">
        <v>813</v>
      </c>
      <c r="F492" s="12" t="s">
        <v>1031</v>
      </c>
      <c r="G492" s="12" t="s">
        <v>25</v>
      </c>
      <c r="H492" s="12">
        <v>500</v>
      </c>
      <c r="I492" s="19"/>
    </row>
    <row r="493" ht="15" customHeight="1" spans="1:9">
      <c r="A493" s="11">
        <v>489</v>
      </c>
      <c r="B493" s="12" t="s">
        <v>764</v>
      </c>
      <c r="C493" s="12" t="s">
        <v>1027</v>
      </c>
      <c r="D493" s="12" t="s">
        <v>1032</v>
      </c>
      <c r="E493" s="12" t="s">
        <v>74</v>
      </c>
      <c r="F493" s="12" t="s">
        <v>1033</v>
      </c>
      <c r="G493" s="12" t="s">
        <v>25</v>
      </c>
      <c r="H493" s="12">
        <v>500</v>
      </c>
      <c r="I493" s="19"/>
    </row>
    <row r="494" ht="15" customHeight="1" spans="1:9">
      <c r="A494" s="11">
        <v>490</v>
      </c>
      <c r="B494" s="12" t="s">
        <v>764</v>
      </c>
      <c r="C494" s="12" t="s">
        <v>1027</v>
      </c>
      <c r="D494" s="12" t="s">
        <v>1034</v>
      </c>
      <c r="E494" s="12" t="s">
        <v>34</v>
      </c>
      <c r="F494" s="12" t="s">
        <v>1035</v>
      </c>
      <c r="G494" s="12" t="s">
        <v>25</v>
      </c>
      <c r="H494" s="12">
        <v>500</v>
      </c>
      <c r="I494" s="19"/>
    </row>
    <row r="495" ht="15" customHeight="1" spans="1:9">
      <c r="A495" s="11">
        <v>491</v>
      </c>
      <c r="B495" s="12" t="s">
        <v>764</v>
      </c>
      <c r="C495" s="12" t="s">
        <v>1027</v>
      </c>
      <c r="D495" s="12" t="s">
        <v>1036</v>
      </c>
      <c r="E495" s="12" t="s">
        <v>170</v>
      </c>
      <c r="F495" s="12" t="s">
        <v>1037</v>
      </c>
      <c r="G495" s="12" t="s">
        <v>17</v>
      </c>
      <c r="H495" s="12">
        <v>500</v>
      </c>
      <c r="I495" s="19"/>
    </row>
    <row r="496" ht="15" customHeight="1" spans="1:9">
      <c r="A496" s="11">
        <v>492</v>
      </c>
      <c r="B496" s="12" t="s">
        <v>764</v>
      </c>
      <c r="C496" s="12" t="s">
        <v>1027</v>
      </c>
      <c r="D496" s="12" t="s">
        <v>1038</v>
      </c>
      <c r="E496" s="12" t="s">
        <v>89</v>
      </c>
      <c r="F496" s="12" t="s">
        <v>1039</v>
      </c>
      <c r="G496" s="12" t="s">
        <v>25</v>
      </c>
      <c r="H496" s="12">
        <v>500</v>
      </c>
      <c r="I496" s="19"/>
    </row>
    <row r="497" ht="15" customHeight="1" spans="1:9">
      <c r="A497" s="11">
        <v>493</v>
      </c>
      <c r="B497" s="12" t="s">
        <v>764</v>
      </c>
      <c r="C497" s="12" t="s">
        <v>1027</v>
      </c>
      <c r="D497" s="12" t="s">
        <v>1040</v>
      </c>
      <c r="E497" s="12" t="s">
        <v>89</v>
      </c>
      <c r="F497" s="12" t="s">
        <v>1041</v>
      </c>
      <c r="G497" s="12" t="s">
        <v>25</v>
      </c>
      <c r="H497" s="12">
        <v>500</v>
      </c>
      <c r="I497" s="19"/>
    </row>
    <row r="498" ht="15" customHeight="1" spans="1:9">
      <c r="A498" s="11">
        <v>494</v>
      </c>
      <c r="B498" s="12" t="s">
        <v>764</v>
      </c>
      <c r="C498" s="12" t="s">
        <v>1042</v>
      </c>
      <c r="D498" s="12" t="s">
        <v>1043</v>
      </c>
      <c r="E498" s="12" t="s">
        <v>677</v>
      </c>
      <c r="F498" s="12" t="s">
        <v>1044</v>
      </c>
      <c r="G498" s="12" t="s">
        <v>25</v>
      </c>
      <c r="H498" s="12">
        <v>500</v>
      </c>
      <c r="I498" s="19"/>
    </row>
    <row r="499" ht="15" customHeight="1" spans="1:9">
      <c r="A499" s="11">
        <v>495</v>
      </c>
      <c r="B499" s="12" t="s">
        <v>764</v>
      </c>
      <c r="C499" s="12" t="s">
        <v>1042</v>
      </c>
      <c r="D499" s="12" t="s">
        <v>1045</v>
      </c>
      <c r="E499" s="12" t="s">
        <v>89</v>
      </c>
      <c r="F499" s="12" t="s">
        <v>789</v>
      </c>
      <c r="G499" s="12" t="s">
        <v>17</v>
      </c>
      <c r="H499" s="12">
        <v>500</v>
      </c>
      <c r="I499" s="19"/>
    </row>
    <row r="500" ht="15" customHeight="1" spans="1:9">
      <c r="A500" s="11">
        <v>496</v>
      </c>
      <c r="B500" s="12" t="s">
        <v>764</v>
      </c>
      <c r="C500" s="12" t="s">
        <v>1042</v>
      </c>
      <c r="D500" s="12" t="s">
        <v>1046</v>
      </c>
      <c r="E500" s="12" t="s">
        <v>74</v>
      </c>
      <c r="F500" s="12" t="s">
        <v>1047</v>
      </c>
      <c r="G500" s="12" t="s">
        <v>25</v>
      </c>
      <c r="H500" s="12">
        <v>500</v>
      </c>
      <c r="I500" s="19"/>
    </row>
    <row r="501" ht="15" customHeight="1" spans="1:9">
      <c r="A501" s="11">
        <v>497</v>
      </c>
      <c r="B501" s="12" t="s">
        <v>764</v>
      </c>
      <c r="C501" s="12" t="s">
        <v>1042</v>
      </c>
      <c r="D501" s="12" t="s">
        <v>1048</v>
      </c>
      <c r="E501" s="12" t="s">
        <v>55</v>
      </c>
      <c r="F501" s="12" t="s">
        <v>1049</v>
      </c>
      <c r="G501" s="12" t="s">
        <v>25</v>
      </c>
      <c r="H501" s="12">
        <v>500</v>
      </c>
      <c r="I501" s="19"/>
    </row>
    <row r="502" ht="15" customHeight="1" spans="1:9">
      <c r="A502" s="11">
        <v>498</v>
      </c>
      <c r="B502" s="12" t="s">
        <v>764</v>
      </c>
      <c r="C502" s="12" t="s">
        <v>1042</v>
      </c>
      <c r="D502" s="12" t="s">
        <v>1050</v>
      </c>
      <c r="E502" s="12" t="s">
        <v>170</v>
      </c>
      <c r="F502" s="12" t="s">
        <v>1051</v>
      </c>
      <c r="G502" s="12" t="s">
        <v>25</v>
      </c>
      <c r="H502" s="12">
        <v>500</v>
      </c>
      <c r="I502" s="19"/>
    </row>
    <row r="503" ht="15" customHeight="1" spans="1:9">
      <c r="A503" s="11">
        <v>499</v>
      </c>
      <c r="B503" s="12" t="s">
        <v>764</v>
      </c>
      <c r="C503" s="12" t="s">
        <v>1042</v>
      </c>
      <c r="D503" s="12" t="s">
        <v>1052</v>
      </c>
      <c r="E503" s="12" t="s">
        <v>55</v>
      </c>
      <c r="F503" s="12" t="s">
        <v>1053</v>
      </c>
      <c r="G503" s="12" t="s">
        <v>25</v>
      </c>
      <c r="H503" s="12">
        <v>500</v>
      </c>
      <c r="I503" s="19"/>
    </row>
    <row r="504" ht="15" customHeight="1" spans="1:9">
      <c r="A504" s="11">
        <v>500</v>
      </c>
      <c r="B504" s="12" t="s">
        <v>764</v>
      </c>
      <c r="C504" s="12" t="s">
        <v>1042</v>
      </c>
      <c r="D504" s="12" t="s">
        <v>1054</v>
      </c>
      <c r="E504" s="12" t="s">
        <v>55</v>
      </c>
      <c r="F504" s="12" t="s">
        <v>1055</v>
      </c>
      <c r="G504" s="12" t="s">
        <v>25</v>
      </c>
      <c r="H504" s="12">
        <v>500</v>
      </c>
      <c r="I504" s="19"/>
    </row>
    <row r="505" ht="15" customHeight="1" spans="1:9">
      <c r="A505" s="11">
        <v>501</v>
      </c>
      <c r="B505" s="12" t="s">
        <v>764</v>
      </c>
      <c r="C505" s="12" t="s">
        <v>1042</v>
      </c>
      <c r="D505" s="12" t="s">
        <v>1056</v>
      </c>
      <c r="E505" s="12" t="s">
        <v>74</v>
      </c>
      <c r="F505" s="12" t="s">
        <v>1057</v>
      </c>
      <c r="G505" s="12" t="s">
        <v>25</v>
      </c>
      <c r="H505" s="12">
        <v>500</v>
      </c>
      <c r="I505" s="19"/>
    </row>
    <row r="506" ht="15" customHeight="1" spans="1:9">
      <c r="A506" s="11">
        <v>502</v>
      </c>
      <c r="B506" s="12" t="s">
        <v>764</v>
      </c>
      <c r="C506" s="12" t="s">
        <v>1042</v>
      </c>
      <c r="D506" s="12" t="s">
        <v>1058</v>
      </c>
      <c r="E506" s="12" t="s">
        <v>89</v>
      </c>
      <c r="F506" s="12" t="s">
        <v>1059</v>
      </c>
      <c r="G506" s="12" t="s">
        <v>61</v>
      </c>
      <c r="H506" s="12">
        <v>500</v>
      </c>
      <c r="I506" s="19"/>
    </row>
    <row r="507" ht="15" customHeight="1" spans="1:9">
      <c r="A507" s="11">
        <v>503</v>
      </c>
      <c r="B507" s="12" t="s">
        <v>764</v>
      </c>
      <c r="C507" s="12" t="s">
        <v>1042</v>
      </c>
      <c r="D507" s="12" t="s">
        <v>1060</v>
      </c>
      <c r="E507" s="12" t="s">
        <v>23</v>
      </c>
      <c r="F507" s="12" t="s">
        <v>1061</v>
      </c>
      <c r="G507" s="12" t="s">
        <v>25</v>
      </c>
      <c r="H507" s="12">
        <v>500</v>
      </c>
      <c r="I507" s="19"/>
    </row>
    <row r="508" ht="15" customHeight="1" spans="1:9">
      <c r="A508" s="11">
        <v>504</v>
      </c>
      <c r="B508" s="12" t="s">
        <v>1062</v>
      </c>
      <c r="C508" s="12" t="s">
        <v>1063</v>
      </c>
      <c r="D508" s="12" t="s">
        <v>1064</v>
      </c>
      <c r="E508" s="12" t="s">
        <v>472</v>
      </c>
      <c r="F508" s="12" t="s">
        <v>1065</v>
      </c>
      <c r="G508" s="12" t="s">
        <v>25</v>
      </c>
      <c r="H508" s="12">
        <v>500</v>
      </c>
      <c r="I508" s="19"/>
    </row>
    <row r="509" ht="15" customHeight="1" spans="1:9">
      <c r="A509" s="11">
        <v>505</v>
      </c>
      <c r="B509" s="12" t="s">
        <v>1062</v>
      </c>
      <c r="C509" s="12" t="s">
        <v>1063</v>
      </c>
      <c r="D509" s="12" t="s">
        <v>1066</v>
      </c>
      <c r="E509" s="12" t="s">
        <v>866</v>
      </c>
      <c r="F509" s="12" t="s">
        <v>1067</v>
      </c>
      <c r="G509" s="12" t="s">
        <v>25</v>
      </c>
      <c r="H509" s="12">
        <v>500</v>
      </c>
      <c r="I509" s="19"/>
    </row>
    <row r="510" ht="15" customHeight="1" spans="1:9">
      <c r="A510" s="11">
        <v>506</v>
      </c>
      <c r="B510" s="12" t="s">
        <v>1062</v>
      </c>
      <c r="C510" s="12" t="s">
        <v>1063</v>
      </c>
      <c r="D510" s="12" t="s">
        <v>1068</v>
      </c>
      <c r="E510" s="12" t="s">
        <v>45</v>
      </c>
      <c r="F510" s="12" t="s">
        <v>1069</v>
      </c>
      <c r="G510" s="12" t="s">
        <v>25</v>
      </c>
      <c r="H510" s="12">
        <v>500</v>
      </c>
      <c r="I510" s="19"/>
    </row>
    <row r="511" ht="15" customHeight="1" spans="1:9">
      <c r="A511" s="11">
        <v>507</v>
      </c>
      <c r="B511" s="12" t="s">
        <v>1062</v>
      </c>
      <c r="C511" s="12" t="s">
        <v>1063</v>
      </c>
      <c r="D511" s="12" t="s">
        <v>1070</v>
      </c>
      <c r="E511" s="12" t="s">
        <v>677</v>
      </c>
      <c r="F511" s="12" t="s">
        <v>1071</v>
      </c>
      <c r="G511" s="12" t="s">
        <v>25</v>
      </c>
      <c r="H511" s="12">
        <v>500</v>
      </c>
      <c r="I511" s="19"/>
    </row>
    <row r="512" ht="15" customHeight="1" spans="1:9">
      <c r="A512" s="11">
        <v>508</v>
      </c>
      <c r="B512" s="12" t="s">
        <v>1062</v>
      </c>
      <c r="C512" s="12" t="s">
        <v>1063</v>
      </c>
      <c r="D512" s="12" t="s">
        <v>1072</v>
      </c>
      <c r="E512" s="12" t="s">
        <v>677</v>
      </c>
      <c r="F512" s="12" t="s">
        <v>1073</v>
      </c>
      <c r="G512" s="12" t="s">
        <v>25</v>
      </c>
      <c r="H512" s="12">
        <v>500</v>
      </c>
      <c r="I512" s="19"/>
    </row>
    <row r="513" ht="15" customHeight="1" spans="1:9">
      <c r="A513" s="11">
        <v>509</v>
      </c>
      <c r="B513" s="12" t="s">
        <v>1062</v>
      </c>
      <c r="C513" s="12" t="s">
        <v>1063</v>
      </c>
      <c r="D513" s="12" t="s">
        <v>1074</v>
      </c>
      <c r="E513" s="12" t="s">
        <v>45</v>
      </c>
      <c r="F513" s="12" t="s">
        <v>1069</v>
      </c>
      <c r="G513" s="12" t="s">
        <v>25</v>
      </c>
      <c r="H513" s="12">
        <v>500</v>
      </c>
      <c r="I513" s="19"/>
    </row>
    <row r="514" ht="15" customHeight="1" spans="1:9">
      <c r="A514" s="11">
        <v>510</v>
      </c>
      <c r="B514" s="12" t="s">
        <v>1062</v>
      </c>
      <c r="C514" s="12" t="s">
        <v>1075</v>
      </c>
      <c r="D514" s="12" t="s">
        <v>1076</v>
      </c>
      <c r="E514" s="12" t="s">
        <v>385</v>
      </c>
      <c r="F514" s="12" t="s">
        <v>1077</v>
      </c>
      <c r="G514" s="12" t="s">
        <v>17</v>
      </c>
      <c r="H514" s="12">
        <v>500</v>
      </c>
      <c r="I514" s="19"/>
    </row>
    <row r="515" ht="15" customHeight="1" spans="1:9">
      <c r="A515" s="11">
        <v>511</v>
      </c>
      <c r="B515" s="12" t="s">
        <v>1062</v>
      </c>
      <c r="C515" s="12" t="s">
        <v>1075</v>
      </c>
      <c r="D515" s="12" t="s">
        <v>1078</v>
      </c>
      <c r="E515" s="12" t="s">
        <v>537</v>
      </c>
      <c r="F515" s="12" t="s">
        <v>1079</v>
      </c>
      <c r="G515" s="12" t="s">
        <v>17</v>
      </c>
      <c r="H515" s="12">
        <v>500</v>
      </c>
      <c r="I515" s="19"/>
    </row>
    <row r="516" ht="15" customHeight="1" spans="1:9">
      <c r="A516" s="11">
        <v>512</v>
      </c>
      <c r="B516" s="12" t="s">
        <v>1062</v>
      </c>
      <c r="C516" s="12" t="s">
        <v>1075</v>
      </c>
      <c r="D516" s="12" t="s">
        <v>1080</v>
      </c>
      <c r="E516" s="12" t="s">
        <v>23</v>
      </c>
      <c r="F516" s="12" t="s">
        <v>1081</v>
      </c>
      <c r="G516" s="12" t="s">
        <v>17</v>
      </c>
      <c r="H516" s="12">
        <v>500</v>
      </c>
      <c r="I516" s="19"/>
    </row>
    <row r="517" ht="15" customHeight="1" spans="1:9">
      <c r="A517" s="11">
        <v>513</v>
      </c>
      <c r="B517" s="12" t="s">
        <v>1062</v>
      </c>
      <c r="C517" s="12" t="s">
        <v>1075</v>
      </c>
      <c r="D517" s="12" t="s">
        <v>1082</v>
      </c>
      <c r="E517" s="12" t="s">
        <v>1083</v>
      </c>
      <c r="F517" s="12" t="s">
        <v>1084</v>
      </c>
      <c r="G517" s="12" t="s">
        <v>17</v>
      </c>
      <c r="H517" s="12">
        <v>500</v>
      </c>
      <c r="I517" s="19"/>
    </row>
    <row r="518" ht="15" customHeight="1" spans="1:9">
      <c r="A518" s="11">
        <v>514</v>
      </c>
      <c r="B518" s="12" t="s">
        <v>1062</v>
      </c>
      <c r="C518" s="12" t="s">
        <v>1075</v>
      </c>
      <c r="D518" s="12" t="s">
        <v>255</v>
      </c>
      <c r="E518" s="12" t="s">
        <v>34</v>
      </c>
      <c r="F518" s="12" t="s">
        <v>1085</v>
      </c>
      <c r="G518" s="12" t="s">
        <v>17</v>
      </c>
      <c r="H518" s="12">
        <v>500</v>
      </c>
      <c r="I518" s="19"/>
    </row>
    <row r="519" ht="15" customHeight="1" spans="1:9">
      <c r="A519" s="11">
        <v>515</v>
      </c>
      <c r="B519" s="12" t="s">
        <v>1062</v>
      </c>
      <c r="C519" s="12" t="s">
        <v>1075</v>
      </c>
      <c r="D519" s="12" t="s">
        <v>1086</v>
      </c>
      <c r="E519" s="12" t="s">
        <v>170</v>
      </c>
      <c r="F519" s="12" t="s">
        <v>1087</v>
      </c>
      <c r="G519" s="12" t="s">
        <v>17</v>
      </c>
      <c r="H519" s="12">
        <v>500</v>
      </c>
      <c r="I519" s="19"/>
    </row>
    <row r="520" ht="15" customHeight="1" spans="1:9">
      <c r="A520" s="11">
        <v>516</v>
      </c>
      <c r="B520" s="12" t="s">
        <v>1062</v>
      </c>
      <c r="C520" s="12" t="s">
        <v>1075</v>
      </c>
      <c r="D520" s="12" t="s">
        <v>1088</v>
      </c>
      <c r="E520" s="12" t="s">
        <v>170</v>
      </c>
      <c r="F520" s="12" t="s">
        <v>1089</v>
      </c>
      <c r="G520" s="12" t="s">
        <v>17</v>
      </c>
      <c r="H520" s="12">
        <v>500</v>
      </c>
      <c r="I520" s="19"/>
    </row>
    <row r="521" ht="15" customHeight="1" spans="1:9">
      <c r="A521" s="11">
        <v>517</v>
      </c>
      <c r="B521" s="12" t="s">
        <v>1062</v>
      </c>
      <c r="C521" s="12" t="s">
        <v>1075</v>
      </c>
      <c r="D521" s="12" t="s">
        <v>1090</v>
      </c>
      <c r="E521" s="12" t="s">
        <v>235</v>
      </c>
      <c r="F521" s="12" t="s">
        <v>1091</v>
      </c>
      <c r="G521" s="12" t="s">
        <v>61</v>
      </c>
      <c r="H521" s="12">
        <v>500</v>
      </c>
      <c r="I521" s="19"/>
    </row>
    <row r="522" ht="15" customHeight="1" spans="1:9">
      <c r="A522" s="11">
        <v>518</v>
      </c>
      <c r="B522" s="12" t="s">
        <v>1062</v>
      </c>
      <c r="C522" s="12" t="s">
        <v>1075</v>
      </c>
      <c r="D522" s="12" t="s">
        <v>1092</v>
      </c>
      <c r="E522" s="12" t="s">
        <v>55</v>
      </c>
      <c r="F522" s="12" t="s">
        <v>1093</v>
      </c>
      <c r="G522" s="12" t="s">
        <v>427</v>
      </c>
      <c r="H522" s="12">
        <v>500</v>
      </c>
      <c r="I522" s="19"/>
    </row>
    <row r="523" ht="15" customHeight="1" spans="1:9">
      <c r="A523" s="11">
        <v>519</v>
      </c>
      <c r="B523" s="12" t="s">
        <v>1062</v>
      </c>
      <c r="C523" s="12" t="s">
        <v>1094</v>
      </c>
      <c r="D523" s="12" t="s">
        <v>1095</v>
      </c>
      <c r="E523" s="12" t="s">
        <v>167</v>
      </c>
      <c r="F523" s="12" t="s">
        <v>1096</v>
      </c>
      <c r="G523" s="12" t="s">
        <v>17</v>
      </c>
      <c r="H523" s="12">
        <v>500</v>
      </c>
      <c r="I523" s="19"/>
    </row>
    <row r="524" ht="15" customHeight="1" spans="1:9">
      <c r="A524" s="11">
        <v>520</v>
      </c>
      <c r="B524" s="12" t="s">
        <v>1062</v>
      </c>
      <c r="C524" s="12" t="s">
        <v>1094</v>
      </c>
      <c r="D524" s="12" t="s">
        <v>1097</v>
      </c>
      <c r="E524" s="12" t="s">
        <v>170</v>
      </c>
      <c r="F524" s="12" t="s">
        <v>1098</v>
      </c>
      <c r="G524" s="12" t="s">
        <v>25</v>
      </c>
      <c r="H524" s="12">
        <v>500</v>
      </c>
      <c r="I524" s="19"/>
    </row>
    <row r="525" ht="15" customHeight="1" spans="1:9">
      <c r="A525" s="11">
        <v>521</v>
      </c>
      <c r="B525" s="12" t="s">
        <v>1062</v>
      </c>
      <c r="C525" s="12" t="s">
        <v>1094</v>
      </c>
      <c r="D525" s="12" t="s">
        <v>1099</v>
      </c>
      <c r="E525" s="12" t="s">
        <v>170</v>
      </c>
      <c r="F525" s="12" t="s">
        <v>1098</v>
      </c>
      <c r="G525" s="12" t="s">
        <v>25</v>
      </c>
      <c r="H525" s="12">
        <v>500</v>
      </c>
      <c r="I525" s="19"/>
    </row>
    <row r="526" ht="15" customHeight="1" spans="1:9">
      <c r="A526" s="11">
        <v>522</v>
      </c>
      <c r="B526" s="12" t="s">
        <v>1062</v>
      </c>
      <c r="C526" s="12" t="s">
        <v>1094</v>
      </c>
      <c r="D526" s="12" t="s">
        <v>1100</v>
      </c>
      <c r="E526" s="12" t="s">
        <v>502</v>
      </c>
      <c r="F526" s="12" t="s">
        <v>1101</v>
      </c>
      <c r="G526" s="12" t="s">
        <v>25</v>
      </c>
      <c r="H526" s="12">
        <v>500</v>
      </c>
      <c r="I526" s="19"/>
    </row>
    <row r="527" ht="15" customHeight="1" spans="1:9">
      <c r="A527" s="11">
        <v>523</v>
      </c>
      <c r="B527" s="12" t="s">
        <v>1062</v>
      </c>
      <c r="C527" s="12" t="s">
        <v>1094</v>
      </c>
      <c r="D527" s="12" t="s">
        <v>1102</v>
      </c>
      <c r="E527" s="12" t="s">
        <v>315</v>
      </c>
      <c r="F527" s="12" t="s">
        <v>1103</v>
      </c>
      <c r="G527" s="12" t="s">
        <v>17</v>
      </c>
      <c r="H527" s="12">
        <v>500</v>
      </c>
      <c r="I527" s="19"/>
    </row>
    <row r="528" ht="15" customHeight="1" spans="1:9">
      <c r="A528" s="11">
        <v>524</v>
      </c>
      <c r="B528" s="12" t="s">
        <v>1062</v>
      </c>
      <c r="C528" s="12" t="s">
        <v>1094</v>
      </c>
      <c r="D528" s="12" t="s">
        <v>1104</v>
      </c>
      <c r="E528" s="12" t="s">
        <v>315</v>
      </c>
      <c r="F528" s="12" t="s">
        <v>1105</v>
      </c>
      <c r="G528" s="12" t="s">
        <v>17</v>
      </c>
      <c r="H528" s="12">
        <v>500</v>
      </c>
      <c r="I528" s="19"/>
    </row>
    <row r="529" ht="15" customHeight="1" spans="1:9">
      <c r="A529" s="11">
        <v>525</v>
      </c>
      <c r="B529" s="12" t="s">
        <v>1062</v>
      </c>
      <c r="C529" s="12" t="s">
        <v>1106</v>
      </c>
      <c r="D529" s="12" t="s">
        <v>1107</v>
      </c>
      <c r="E529" s="12" t="s">
        <v>537</v>
      </c>
      <c r="F529" s="12" t="s">
        <v>1108</v>
      </c>
      <c r="G529" s="12" t="s">
        <v>61</v>
      </c>
      <c r="H529" s="12">
        <v>500</v>
      </c>
      <c r="I529" s="19"/>
    </row>
    <row r="530" ht="15" customHeight="1" spans="1:9">
      <c r="A530" s="11">
        <v>526</v>
      </c>
      <c r="B530" s="12" t="s">
        <v>1062</v>
      </c>
      <c r="C530" s="12" t="s">
        <v>1106</v>
      </c>
      <c r="D530" s="12" t="s">
        <v>1109</v>
      </c>
      <c r="E530" s="12" t="s">
        <v>89</v>
      </c>
      <c r="F530" s="12" t="s">
        <v>1110</v>
      </c>
      <c r="G530" s="12" t="s">
        <v>17</v>
      </c>
      <c r="H530" s="12">
        <v>500</v>
      </c>
      <c r="I530" s="19"/>
    </row>
    <row r="531" ht="15" customHeight="1" spans="1:9">
      <c r="A531" s="11">
        <v>527</v>
      </c>
      <c r="B531" s="12" t="s">
        <v>1062</v>
      </c>
      <c r="C531" s="12" t="s">
        <v>1106</v>
      </c>
      <c r="D531" s="12" t="s">
        <v>1111</v>
      </c>
      <c r="E531" s="12" t="s">
        <v>89</v>
      </c>
      <c r="F531" s="12" t="s">
        <v>1112</v>
      </c>
      <c r="G531" s="12" t="s">
        <v>17</v>
      </c>
      <c r="H531" s="12">
        <v>500</v>
      </c>
      <c r="I531" s="19"/>
    </row>
    <row r="532" ht="15" customHeight="1" spans="1:9">
      <c r="A532" s="11">
        <v>528</v>
      </c>
      <c r="B532" s="12" t="s">
        <v>1062</v>
      </c>
      <c r="C532" s="12" t="s">
        <v>1106</v>
      </c>
      <c r="D532" s="12" t="s">
        <v>1113</v>
      </c>
      <c r="E532" s="12" t="s">
        <v>385</v>
      </c>
      <c r="F532" s="12" t="s">
        <v>1114</v>
      </c>
      <c r="G532" s="12" t="s">
        <v>25</v>
      </c>
      <c r="H532" s="12">
        <v>500</v>
      </c>
      <c r="I532" s="19"/>
    </row>
    <row r="533" ht="15" customHeight="1" spans="1:9">
      <c r="A533" s="11">
        <v>529</v>
      </c>
      <c r="B533" s="12" t="s">
        <v>1062</v>
      </c>
      <c r="C533" s="12" t="s">
        <v>1106</v>
      </c>
      <c r="D533" s="12" t="s">
        <v>1115</v>
      </c>
      <c r="E533" s="12" t="s">
        <v>385</v>
      </c>
      <c r="F533" s="12" t="s">
        <v>1114</v>
      </c>
      <c r="G533" s="12" t="s">
        <v>25</v>
      </c>
      <c r="H533" s="12">
        <v>500</v>
      </c>
      <c r="I533" s="19"/>
    </row>
    <row r="534" ht="15" customHeight="1" spans="1:9">
      <c r="A534" s="11">
        <v>530</v>
      </c>
      <c r="B534" s="12" t="s">
        <v>1062</v>
      </c>
      <c r="C534" s="12" t="s">
        <v>1106</v>
      </c>
      <c r="D534" s="12" t="s">
        <v>1116</v>
      </c>
      <c r="E534" s="12" t="s">
        <v>502</v>
      </c>
      <c r="F534" s="12" t="s">
        <v>1117</v>
      </c>
      <c r="G534" s="12" t="s">
        <v>17</v>
      </c>
      <c r="H534" s="12">
        <v>500</v>
      </c>
      <c r="I534" s="19"/>
    </row>
    <row r="535" ht="15" customHeight="1" spans="1:9">
      <c r="A535" s="11">
        <v>531</v>
      </c>
      <c r="B535" s="12" t="s">
        <v>1062</v>
      </c>
      <c r="C535" s="12" t="s">
        <v>1106</v>
      </c>
      <c r="D535" s="12" t="s">
        <v>1118</v>
      </c>
      <c r="E535" s="12" t="s">
        <v>677</v>
      </c>
      <c r="F535" s="12" t="s">
        <v>1119</v>
      </c>
      <c r="G535" s="12" t="s">
        <v>25</v>
      </c>
      <c r="H535" s="12">
        <v>500</v>
      </c>
      <c r="I535" s="19"/>
    </row>
    <row r="536" ht="15" customHeight="1" spans="1:9">
      <c r="A536" s="11">
        <v>532</v>
      </c>
      <c r="B536" s="12" t="s">
        <v>1062</v>
      </c>
      <c r="C536" s="12" t="s">
        <v>1120</v>
      </c>
      <c r="D536" s="12" t="s">
        <v>1121</v>
      </c>
      <c r="E536" s="12" t="s">
        <v>74</v>
      </c>
      <c r="F536" s="12" t="s">
        <v>1122</v>
      </c>
      <c r="G536" s="12" t="s">
        <v>25</v>
      </c>
      <c r="H536" s="12">
        <v>500</v>
      </c>
      <c r="I536" s="19"/>
    </row>
    <row r="537" ht="15" customHeight="1" spans="1:9">
      <c r="A537" s="11">
        <v>533</v>
      </c>
      <c r="B537" s="12" t="s">
        <v>1062</v>
      </c>
      <c r="C537" s="12" t="s">
        <v>1120</v>
      </c>
      <c r="D537" s="12" t="s">
        <v>1123</v>
      </c>
      <c r="E537" s="12" t="s">
        <v>74</v>
      </c>
      <c r="F537" s="12" t="s">
        <v>1122</v>
      </c>
      <c r="G537" s="12" t="s">
        <v>25</v>
      </c>
      <c r="H537" s="12">
        <v>500</v>
      </c>
      <c r="I537" s="19"/>
    </row>
    <row r="538" ht="15" customHeight="1" spans="1:9">
      <c r="A538" s="11">
        <v>534</v>
      </c>
      <c r="B538" s="12" t="s">
        <v>1062</v>
      </c>
      <c r="C538" s="12" t="s">
        <v>1120</v>
      </c>
      <c r="D538" s="12" t="s">
        <v>1124</v>
      </c>
      <c r="E538" s="12" t="s">
        <v>55</v>
      </c>
      <c r="F538" s="12" t="s">
        <v>1125</v>
      </c>
      <c r="G538" s="12" t="s">
        <v>25</v>
      </c>
      <c r="H538" s="12">
        <v>500</v>
      </c>
      <c r="I538" s="19"/>
    </row>
    <row r="539" ht="15" customHeight="1" spans="1:9">
      <c r="A539" s="11">
        <v>535</v>
      </c>
      <c r="B539" s="12" t="s">
        <v>1062</v>
      </c>
      <c r="C539" s="12" t="s">
        <v>1120</v>
      </c>
      <c r="D539" s="12" t="s">
        <v>1126</v>
      </c>
      <c r="E539" s="12" t="s">
        <v>89</v>
      </c>
      <c r="F539" s="12" t="s">
        <v>1112</v>
      </c>
      <c r="G539" s="12" t="s">
        <v>25</v>
      </c>
      <c r="H539" s="12">
        <v>500</v>
      </c>
      <c r="I539" s="19"/>
    </row>
    <row r="540" ht="15" customHeight="1" spans="1:9">
      <c r="A540" s="11">
        <v>536</v>
      </c>
      <c r="B540" s="12" t="s">
        <v>1062</v>
      </c>
      <c r="C540" s="12" t="s">
        <v>1120</v>
      </c>
      <c r="D540" s="12" t="s">
        <v>1127</v>
      </c>
      <c r="E540" s="12" t="s">
        <v>367</v>
      </c>
      <c r="F540" s="12" t="s">
        <v>1128</v>
      </c>
      <c r="G540" s="12" t="s">
        <v>25</v>
      </c>
      <c r="H540" s="12">
        <v>500</v>
      </c>
      <c r="I540" s="19"/>
    </row>
    <row r="541" ht="15" customHeight="1" spans="1:9">
      <c r="A541" s="11">
        <v>537</v>
      </c>
      <c r="B541" s="12" t="s">
        <v>1129</v>
      </c>
      <c r="C541" s="12" t="s">
        <v>1130</v>
      </c>
      <c r="D541" s="12" t="s">
        <v>1131</v>
      </c>
      <c r="E541" s="12" t="s">
        <v>372</v>
      </c>
      <c r="F541" s="12" t="s">
        <v>1132</v>
      </c>
      <c r="G541" s="12" t="s">
        <v>25</v>
      </c>
      <c r="H541" s="12">
        <v>500</v>
      </c>
      <c r="I541" s="19"/>
    </row>
    <row r="542" ht="15" customHeight="1" spans="1:9">
      <c r="A542" s="11">
        <v>538</v>
      </c>
      <c r="B542" s="12" t="s">
        <v>1129</v>
      </c>
      <c r="C542" s="12" t="s">
        <v>1130</v>
      </c>
      <c r="D542" s="12" t="s">
        <v>1133</v>
      </c>
      <c r="E542" s="12" t="s">
        <v>170</v>
      </c>
      <c r="F542" s="12" t="s">
        <v>1134</v>
      </c>
      <c r="G542" s="12" t="s">
        <v>25</v>
      </c>
      <c r="H542" s="12">
        <v>500</v>
      </c>
      <c r="I542" s="19"/>
    </row>
    <row r="543" ht="15" customHeight="1" spans="1:9">
      <c r="A543" s="11">
        <v>539</v>
      </c>
      <c r="B543" s="12" t="s">
        <v>1129</v>
      </c>
      <c r="C543" s="12" t="s">
        <v>1130</v>
      </c>
      <c r="D543" s="12" t="s">
        <v>1135</v>
      </c>
      <c r="E543" s="12" t="s">
        <v>34</v>
      </c>
      <c r="F543" s="12" t="s">
        <v>40</v>
      </c>
      <c r="G543" s="12" t="s">
        <v>25</v>
      </c>
      <c r="H543" s="12">
        <v>500</v>
      </c>
      <c r="I543" s="19"/>
    </row>
    <row r="544" ht="15" customHeight="1" spans="1:9">
      <c r="A544" s="11">
        <v>540</v>
      </c>
      <c r="B544" s="12" t="s">
        <v>1129</v>
      </c>
      <c r="C544" s="12" t="s">
        <v>1130</v>
      </c>
      <c r="D544" s="12" t="s">
        <v>1136</v>
      </c>
      <c r="E544" s="12" t="s">
        <v>34</v>
      </c>
      <c r="F544" s="12" t="s">
        <v>40</v>
      </c>
      <c r="G544" s="12" t="s">
        <v>25</v>
      </c>
      <c r="H544" s="12">
        <v>500</v>
      </c>
      <c r="I544" s="19"/>
    </row>
    <row r="545" ht="15" customHeight="1" spans="1:9">
      <c r="A545" s="11">
        <v>541</v>
      </c>
      <c r="B545" s="12" t="s">
        <v>1129</v>
      </c>
      <c r="C545" s="12" t="s">
        <v>1130</v>
      </c>
      <c r="D545" s="12" t="s">
        <v>1137</v>
      </c>
      <c r="E545" s="12" t="s">
        <v>34</v>
      </c>
      <c r="F545" s="12" t="s">
        <v>1138</v>
      </c>
      <c r="G545" s="12" t="s">
        <v>25</v>
      </c>
      <c r="H545" s="12">
        <v>500</v>
      </c>
      <c r="I545" s="19"/>
    </row>
    <row r="546" ht="15" customHeight="1" spans="1:9">
      <c r="A546" s="11">
        <v>542</v>
      </c>
      <c r="B546" s="12" t="s">
        <v>1129</v>
      </c>
      <c r="C546" s="12" t="s">
        <v>1130</v>
      </c>
      <c r="D546" s="12" t="s">
        <v>1139</v>
      </c>
      <c r="E546" s="12" t="s">
        <v>45</v>
      </c>
      <c r="F546" s="12" t="s">
        <v>1140</v>
      </c>
      <c r="G546" s="12" t="s">
        <v>25</v>
      </c>
      <c r="H546" s="12">
        <v>500</v>
      </c>
      <c r="I546" s="19"/>
    </row>
    <row r="547" ht="15" customHeight="1" spans="1:9">
      <c r="A547" s="11">
        <v>543</v>
      </c>
      <c r="B547" s="12" t="s">
        <v>1129</v>
      </c>
      <c r="C547" s="12" t="s">
        <v>1141</v>
      </c>
      <c r="D547" s="12" t="s">
        <v>1142</v>
      </c>
      <c r="E547" s="12" t="s">
        <v>953</v>
      </c>
      <c r="F547" s="12" t="s">
        <v>1143</v>
      </c>
      <c r="G547" s="12" t="s">
        <v>25</v>
      </c>
      <c r="H547" s="12">
        <v>500</v>
      </c>
      <c r="I547" s="19"/>
    </row>
    <row r="548" ht="15" customHeight="1" spans="1:9">
      <c r="A548" s="11">
        <v>544</v>
      </c>
      <c r="B548" s="12" t="s">
        <v>1129</v>
      </c>
      <c r="C548" s="12" t="s">
        <v>1141</v>
      </c>
      <c r="D548" s="12" t="s">
        <v>1144</v>
      </c>
      <c r="E548" s="12" t="s">
        <v>441</v>
      </c>
      <c r="F548" s="12" t="s">
        <v>1145</v>
      </c>
      <c r="G548" s="12" t="s">
        <v>25</v>
      </c>
      <c r="H548" s="12">
        <v>500</v>
      </c>
      <c r="I548" s="19"/>
    </row>
    <row r="549" ht="15" customHeight="1" spans="1:9">
      <c r="A549" s="11">
        <v>545</v>
      </c>
      <c r="B549" s="12" t="s">
        <v>1129</v>
      </c>
      <c r="C549" s="12" t="s">
        <v>1141</v>
      </c>
      <c r="D549" s="12" t="s">
        <v>1146</v>
      </c>
      <c r="E549" s="12" t="s">
        <v>441</v>
      </c>
      <c r="F549" s="12" t="s">
        <v>1147</v>
      </c>
      <c r="G549" s="12" t="s">
        <v>25</v>
      </c>
      <c r="H549" s="12">
        <v>500</v>
      </c>
      <c r="I549" s="19"/>
    </row>
    <row r="550" ht="15" customHeight="1" spans="1:9">
      <c r="A550" s="11">
        <v>546</v>
      </c>
      <c r="B550" s="12" t="s">
        <v>1129</v>
      </c>
      <c r="C550" s="12" t="s">
        <v>1141</v>
      </c>
      <c r="D550" s="12" t="s">
        <v>1148</v>
      </c>
      <c r="E550" s="12" t="s">
        <v>441</v>
      </c>
      <c r="F550" s="12" t="s">
        <v>1149</v>
      </c>
      <c r="G550" s="12" t="s">
        <v>69</v>
      </c>
      <c r="H550" s="12">
        <v>500</v>
      </c>
      <c r="I550" s="19"/>
    </row>
    <row r="551" ht="15" customHeight="1" spans="1:9">
      <c r="A551" s="11">
        <v>547</v>
      </c>
      <c r="B551" s="12" t="s">
        <v>1129</v>
      </c>
      <c r="C551" s="12" t="s">
        <v>1141</v>
      </c>
      <c r="D551" s="12" t="s">
        <v>1150</v>
      </c>
      <c r="E551" s="12" t="s">
        <v>74</v>
      </c>
      <c r="F551" s="12" t="s">
        <v>1151</v>
      </c>
      <c r="G551" s="12" t="s">
        <v>25</v>
      </c>
      <c r="H551" s="12">
        <v>500</v>
      </c>
      <c r="I551" s="19"/>
    </row>
    <row r="552" ht="15" customHeight="1" spans="1:9">
      <c r="A552" s="11">
        <v>548</v>
      </c>
      <c r="B552" s="12" t="s">
        <v>1129</v>
      </c>
      <c r="C552" s="12" t="s">
        <v>1152</v>
      </c>
      <c r="D552" s="12" t="s">
        <v>1153</v>
      </c>
      <c r="E552" s="12" t="s">
        <v>167</v>
      </c>
      <c r="F552" s="12" t="s">
        <v>1154</v>
      </c>
      <c r="G552" s="12" t="s">
        <v>25</v>
      </c>
      <c r="H552" s="12">
        <v>500</v>
      </c>
      <c r="I552" s="19"/>
    </row>
    <row r="553" ht="15" customHeight="1" spans="1:9">
      <c r="A553" s="11">
        <v>549</v>
      </c>
      <c r="B553" s="12" t="s">
        <v>1129</v>
      </c>
      <c r="C553" s="12" t="s">
        <v>1155</v>
      </c>
      <c r="D553" s="12" t="s">
        <v>1156</v>
      </c>
      <c r="E553" s="12" t="s">
        <v>213</v>
      </c>
      <c r="F553" s="12" t="s">
        <v>1157</v>
      </c>
      <c r="G553" s="12" t="s">
        <v>25</v>
      </c>
      <c r="H553" s="12">
        <v>500</v>
      </c>
      <c r="I553" s="19"/>
    </row>
    <row r="554" ht="15" customHeight="1" spans="1:9">
      <c r="A554" s="11">
        <v>550</v>
      </c>
      <c r="B554" s="12" t="s">
        <v>1129</v>
      </c>
      <c r="C554" s="12" t="s">
        <v>1155</v>
      </c>
      <c r="D554" s="12" t="s">
        <v>1158</v>
      </c>
      <c r="E554" s="12" t="s">
        <v>213</v>
      </c>
      <c r="F554" s="12" t="s">
        <v>1159</v>
      </c>
      <c r="G554" s="12" t="s">
        <v>25</v>
      </c>
      <c r="H554" s="12">
        <v>500</v>
      </c>
      <c r="I554" s="19"/>
    </row>
    <row r="555" ht="15" customHeight="1" spans="1:9">
      <c r="A555" s="11">
        <v>551</v>
      </c>
      <c r="B555" s="12" t="s">
        <v>1129</v>
      </c>
      <c r="C555" s="12" t="s">
        <v>1155</v>
      </c>
      <c r="D555" s="12" t="s">
        <v>1160</v>
      </c>
      <c r="E555" s="12" t="s">
        <v>213</v>
      </c>
      <c r="F555" s="12" t="s">
        <v>1161</v>
      </c>
      <c r="G555" s="12" t="s">
        <v>25</v>
      </c>
      <c r="H555" s="12">
        <v>500</v>
      </c>
      <c r="I555" s="19"/>
    </row>
    <row r="556" ht="15" customHeight="1" spans="1:9">
      <c r="A556" s="11">
        <v>552</v>
      </c>
      <c r="B556" s="12" t="s">
        <v>1162</v>
      </c>
      <c r="C556" s="12" t="s">
        <v>1163</v>
      </c>
      <c r="D556" s="12" t="s">
        <v>1164</v>
      </c>
      <c r="E556" s="12" t="s">
        <v>55</v>
      </c>
      <c r="F556" s="12" t="s">
        <v>143</v>
      </c>
      <c r="G556" s="12" t="s">
        <v>17</v>
      </c>
      <c r="H556" s="12">
        <v>500</v>
      </c>
      <c r="I556" s="19"/>
    </row>
    <row r="557" ht="15" customHeight="1" spans="1:9">
      <c r="A557" s="11">
        <v>553</v>
      </c>
      <c r="B557" s="12" t="s">
        <v>1162</v>
      </c>
      <c r="C557" s="12" t="s">
        <v>1163</v>
      </c>
      <c r="D557" s="12" t="s">
        <v>1165</v>
      </c>
      <c r="E557" s="12" t="s">
        <v>55</v>
      </c>
      <c r="F557" s="12" t="s">
        <v>1166</v>
      </c>
      <c r="G557" s="12" t="s">
        <v>25</v>
      </c>
      <c r="H557" s="12">
        <v>500</v>
      </c>
      <c r="I557" s="19"/>
    </row>
    <row r="558" ht="15" customHeight="1" spans="1:9">
      <c r="A558" s="11">
        <v>554</v>
      </c>
      <c r="B558" s="12" t="s">
        <v>1162</v>
      </c>
      <c r="C558" s="12" t="s">
        <v>1163</v>
      </c>
      <c r="D558" s="12" t="s">
        <v>1167</v>
      </c>
      <c r="E558" s="12" t="s">
        <v>55</v>
      </c>
      <c r="F558" s="12" t="s">
        <v>143</v>
      </c>
      <c r="G558" s="12" t="s">
        <v>25</v>
      </c>
      <c r="H558" s="12">
        <v>500</v>
      </c>
      <c r="I558" s="19"/>
    </row>
    <row r="559" ht="15" customHeight="1" spans="1:9">
      <c r="A559" s="11">
        <v>555</v>
      </c>
      <c r="B559" s="12" t="s">
        <v>1162</v>
      </c>
      <c r="C559" s="12" t="s">
        <v>1163</v>
      </c>
      <c r="D559" s="12" t="s">
        <v>1168</v>
      </c>
      <c r="E559" s="12" t="s">
        <v>55</v>
      </c>
      <c r="F559" s="12" t="s">
        <v>1169</v>
      </c>
      <c r="G559" s="12" t="s">
        <v>17</v>
      </c>
      <c r="H559" s="12">
        <v>500</v>
      </c>
      <c r="I559" s="19"/>
    </row>
    <row r="560" ht="15" customHeight="1" spans="1:9">
      <c r="A560" s="11">
        <v>556</v>
      </c>
      <c r="B560" s="12" t="s">
        <v>1162</v>
      </c>
      <c r="C560" s="12" t="s">
        <v>1163</v>
      </c>
      <c r="D560" s="12" t="s">
        <v>1170</v>
      </c>
      <c r="E560" s="12" t="s">
        <v>55</v>
      </c>
      <c r="F560" s="12" t="s">
        <v>1171</v>
      </c>
      <c r="G560" s="12" t="s">
        <v>25</v>
      </c>
      <c r="H560" s="12">
        <v>500</v>
      </c>
      <c r="I560" s="19"/>
    </row>
    <row r="561" ht="15" customHeight="1" spans="1:9">
      <c r="A561" s="11">
        <v>557</v>
      </c>
      <c r="B561" s="12" t="s">
        <v>1162</v>
      </c>
      <c r="C561" s="12" t="s">
        <v>1163</v>
      </c>
      <c r="D561" s="12" t="s">
        <v>1172</v>
      </c>
      <c r="E561" s="12" t="s">
        <v>55</v>
      </c>
      <c r="F561" s="12" t="s">
        <v>1169</v>
      </c>
      <c r="G561" s="12" t="s">
        <v>25</v>
      </c>
      <c r="H561" s="12">
        <v>500</v>
      </c>
      <c r="I561" s="19"/>
    </row>
    <row r="562" ht="15" customHeight="1" spans="1:9">
      <c r="A562" s="11">
        <v>558</v>
      </c>
      <c r="B562" s="12" t="s">
        <v>1162</v>
      </c>
      <c r="C562" s="12" t="s">
        <v>1173</v>
      </c>
      <c r="D562" s="12" t="s">
        <v>1174</v>
      </c>
      <c r="E562" s="12" t="s">
        <v>357</v>
      </c>
      <c r="F562" s="12" t="s">
        <v>1175</v>
      </c>
      <c r="G562" s="12" t="s">
        <v>25</v>
      </c>
      <c r="H562" s="12">
        <v>500</v>
      </c>
      <c r="I562" s="19"/>
    </row>
    <row r="563" ht="15" customHeight="1" spans="1:9">
      <c r="A563" s="11">
        <v>559</v>
      </c>
      <c r="B563" s="12" t="s">
        <v>1162</v>
      </c>
      <c r="C563" s="12" t="s">
        <v>1173</v>
      </c>
      <c r="D563" s="12" t="s">
        <v>1176</v>
      </c>
      <c r="E563" s="12" t="s">
        <v>367</v>
      </c>
      <c r="F563" s="12" t="s">
        <v>1177</v>
      </c>
      <c r="G563" s="12" t="s">
        <v>17</v>
      </c>
      <c r="H563" s="12">
        <v>500</v>
      </c>
      <c r="I563" s="19"/>
    </row>
    <row r="564" ht="15" customHeight="1" spans="1:9">
      <c r="A564" s="11">
        <v>560</v>
      </c>
      <c r="B564" s="12" t="s">
        <v>1162</v>
      </c>
      <c r="C564" s="12" t="s">
        <v>1173</v>
      </c>
      <c r="D564" s="12" t="s">
        <v>1178</v>
      </c>
      <c r="E564" s="12" t="s">
        <v>167</v>
      </c>
      <c r="F564" s="12" t="s">
        <v>1179</v>
      </c>
      <c r="G564" s="12" t="s">
        <v>25</v>
      </c>
      <c r="H564" s="12">
        <v>500</v>
      </c>
      <c r="I564" s="19"/>
    </row>
    <row r="565" ht="15" customHeight="1" spans="1:9">
      <c r="A565" s="11">
        <v>561</v>
      </c>
      <c r="B565" s="12" t="s">
        <v>1162</v>
      </c>
      <c r="C565" s="12" t="s">
        <v>1173</v>
      </c>
      <c r="D565" s="12" t="s">
        <v>1180</v>
      </c>
      <c r="E565" s="12" t="s">
        <v>55</v>
      </c>
      <c r="F565" s="12" t="s">
        <v>1181</v>
      </c>
      <c r="G565" s="12" t="s">
        <v>17</v>
      </c>
      <c r="H565" s="12">
        <v>500</v>
      </c>
      <c r="I565" s="19"/>
    </row>
    <row r="566" ht="15" customHeight="1" spans="1:9">
      <c r="A566" s="11">
        <v>562</v>
      </c>
      <c r="B566" s="12" t="s">
        <v>1162</v>
      </c>
      <c r="C566" s="12" t="s">
        <v>1173</v>
      </c>
      <c r="D566" s="12" t="s">
        <v>1182</v>
      </c>
      <c r="E566" s="12" t="s">
        <v>30</v>
      </c>
      <c r="F566" s="12" t="s">
        <v>1183</v>
      </c>
      <c r="G566" s="12" t="s">
        <v>25</v>
      </c>
      <c r="H566" s="12">
        <v>500</v>
      </c>
      <c r="I566" s="19"/>
    </row>
    <row r="567" ht="15" customHeight="1" spans="1:9">
      <c r="A567" s="11">
        <v>563</v>
      </c>
      <c r="B567" s="12" t="s">
        <v>1162</v>
      </c>
      <c r="C567" s="12" t="s">
        <v>1173</v>
      </c>
      <c r="D567" s="12" t="s">
        <v>1184</v>
      </c>
      <c r="E567" s="12" t="s">
        <v>502</v>
      </c>
      <c r="F567" s="12" t="s">
        <v>1185</v>
      </c>
      <c r="G567" s="12" t="s">
        <v>25</v>
      </c>
      <c r="H567" s="12">
        <v>500</v>
      </c>
      <c r="I567" s="19"/>
    </row>
    <row r="568" ht="15" customHeight="1" spans="1:9">
      <c r="A568" s="11">
        <v>564</v>
      </c>
      <c r="B568" s="12" t="s">
        <v>1162</v>
      </c>
      <c r="C568" s="12" t="s">
        <v>1173</v>
      </c>
      <c r="D568" s="12" t="s">
        <v>1186</v>
      </c>
      <c r="E568" s="12" t="s">
        <v>55</v>
      </c>
      <c r="F568" s="12" t="s">
        <v>1187</v>
      </c>
      <c r="G568" s="12" t="s">
        <v>17</v>
      </c>
      <c r="H568" s="12">
        <v>500</v>
      </c>
      <c r="I568" s="19"/>
    </row>
    <row r="569" ht="15" customHeight="1" spans="1:9">
      <c r="A569" s="11">
        <v>565</v>
      </c>
      <c r="B569" s="12" t="s">
        <v>1162</v>
      </c>
      <c r="C569" s="12" t="s">
        <v>1173</v>
      </c>
      <c r="D569" s="12" t="s">
        <v>1188</v>
      </c>
      <c r="E569" s="12" t="s">
        <v>55</v>
      </c>
      <c r="F569" s="12" t="s">
        <v>1189</v>
      </c>
      <c r="G569" s="12" t="s">
        <v>17</v>
      </c>
      <c r="H569" s="12">
        <v>500</v>
      </c>
      <c r="I569" s="19"/>
    </row>
    <row r="570" ht="15" customHeight="1" spans="1:9">
      <c r="A570" s="11">
        <v>566</v>
      </c>
      <c r="B570" s="12" t="s">
        <v>1162</v>
      </c>
      <c r="C570" s="12" t="s">
        <v>1173</v>
      </c>
      <c r="D570" s="12" t="s">
        <v>1190</v>
      </c>
      <c r="E570" s="12" t="s">
        <v>55</v>
      </c>
      <c r="F570" s="12" t="s">
        <v>1169</v>
      </c>
      <c r="G570" s="12" t="s">
        <v>25</v>
      </c>
      <c r="H570" s="12">
        <v>500</v>
      </c>
      <c r="I570" s="19"/>
    </row>
    <row r="571" ht="15" customHeight="1" spans="1:9">
      <c r="A571" s="11">
        <v>567</v>
      </c>
      <c r="B571" s="12" t="s">
        <v>1162</v>
      </c>
      <c r="C571" s="12" t="s">
        <v>1173</v>
      </c>
      <c r="D571" s="12" t="s">
        <v>1191</v>
      </c>
      <c r="E571" s="12" t="s">
        <v>55</v>
      </c>
      <c r="F571" s="12" t="s">
        <v>1169</v>
      </c>
      <c r="G571" s="12" t="s">
        <v>25</v>
      </c>
      <c r="H571" s="12">
        <v>500</v>
      </c>
      <c r="I571" s="19"/>
    </row>
    <row r="572" ht="15" customHeight="1" spans="1:9">
      <c r="A572" s="11">
        <v>568</v>
      </c>
      <c r="B572" s="12" t="s">
        <v>1162</v>
      </c>
      <c r="C572" s="12" t="s">
        <v>1173</v>
      </c>
      <c r="D572" s="12" t="s">
        <v>1192</v>
      </c>
      <c r="E572" s="12" t="s">
        <v>170</v>
      </c>
      <c r="F572" s="12" t="s">
        <v>1193</v>
      </c>
      <c r="G572" s="12" t="s">
        <v>25</v>
      </c>
      <c r="H572" s="12">
        <v>500</v>
      </c>
      <c r="I572" s="19"/>
    </row>
    <row r="573" ht="15" customHeight="1" spans="1:9">
      <c r="A573" s="11">
        <v>569</v>
      </c>
      <c r="B573" s="12" t="s">
        <v>1162</v>
      </c>
      <c r="C573" s="12" t="s">
        <v>1173</v>
      </c>
      <c r="D573" s="12" t="s">
        <v>1194</v>
      </c>
      <c r="E573" s="12" t="s">
        <v>1195</v>
      </c>
      <c r="F573" s="12" t="s">
        <v>1196</v>
      </c>
      <c r="G573" s="12" t="s">
        <v>25</v>
      </c>
      <c r="H573" s="12">
        <v>500</v>
      </c>
      <c r="I573" s="19"/>
    </row>
    <row r="574" ht="15" customHeight="1" spans="1:9">
      <c r="A574" s="11">
        <v>570</v>
      </c>
      <c r="B574" s="12" t="s">
        <v>1162</v>
      </c>
      <c r="C574" s="12" t="s">
        <v>1197</v>
      </c>
      <c r="D574" s="12" t="s">
        <v>1198</v>
      </c>
      <c r="E574" s="12" t="s">
        <v>55</v>
      </c>
      <c r="F574" s="12" t="s">
        <v>1199</v>
      </c>
      <c r="G574" s="12" t="s">
        <v>17</v>
      </c>
      <c r="H574" s="12">
        <v>500</v>
      </c>
      <c r="I574" s="19"/>
    </row>
    <row r="575" ht="15" customHeight="1" spans="1:9">
      <c r="A575" s="11">
        <v>571</v>
      </c>
      <c r="B575" s="12" t="s">
        <v>1162</v>
      </c>
      <c r="C575" s="12" t="s">
        <v>1197</v>
      </c>
      <c r="D575" s="12" t="s">
        <v>1200</v>
      </c>
      <c r="E575" s="12" t="s">
        <v>30</v>
      </c>
      <c r="F575" s="12" t="s">
        <v>1201</v>
      </c>
      <c r="G575" s="12" t="s">
        <v>520</v>
      </c>
      <c r="H575" s="12">
        <v>500</v>
      </c>
      <c r="I575" s="19"/>
    </row>
    <row r="576" ht="15" customHeight="1" spans="1:9">
      <c r="A576" s="11">
        <v>572</v>
      </c>
      <c r="B576" s="12" t="s">
        <v>1162</v>
      </c>
      <c r="C576" s="12" t="s">
        <v>1197</v>
      </c>
      <c r="D576" s="12" t="s">
        <v>1202</v>
      </c>
      <c r="E576" s="12" t="s">
        <v>55</v>
      </c>
      <c r="F576" s="12" t="s">
        <v>204</v>
      </c>
      <c r="G576" s="12" t="s">
        <v>520</v>
      </c>
      <c r="H576" s="12">
        <v>500</v>
      </c>
      <c r="I576" s="19"/>
    </row>
    <row r="577" ht="15" customHeight="1" spans="1:9">
      <c r="A577" s="11">
        <v>573</v>
      </c>
      <c r="B577" s="12" t="s">
        <v>1162</v>
      </c>
      <c r="C577" s="12" t="s">
        <v>1197</v>
      </c>
      <c r="D577" s="12" t="s">
        <v>1203</v>
      </c>
      <c r="E577" s="12" t="s">
        <v>55</v>
      </c>
      <c r="F577" s="12" t="s">
        <v>1204</v>
      </c>
      <c r="G577" s="12" t="s">
        <v>520</v>
      </c>
      <c r="H577" s="12">
        <v>500</v>
      </c>
      <c r="I577" s="19"/>
    </row>
    <row r="578" ht="15" customHeight="1" spans="1:9">
      <c r="A578" s="11">
        <v>574</v>
      </c>
      <c r="B578" s="12" t="s">
        <v>1162</v>
      </c>
      <c r="C578" s="12" t="s">
        <v>1197</v>
      </c>
      <c r="D578" s="12" t="s">
        <v>1205</v>
      </c>
      <c r="E578" s="12" t="s">
        <v>55</v>
      </c>
      <c r="F578" s="12" t="s">
        <v>1206</v>
      </c>
      <c r="G578" s="12" t="s">
        <v>17</v>
      </c>
      <c r="H578" s="12">
        <v>500</v>
      </c>
      <c r="I578" s="19"/>
    </row>
    <row r="579" ht="15" customHeight="1" spans="1:9">
      <c r="A579" s="11">
        <v>575</v>
      </c>
      <c r="B579" s="12" t="s">
        <v>1162</v>
      </c>
      <c r="C579" s="12" t="s">
        <v>1197</v>
      </c>
      <c r="D579" s="12" t="s">
        <v>1207</v>
      </c>
      <c r="E579" s="12" t="s">
        <v>55</v>
      </c>
      <c r="F579" s="12" t="s">
        <v>1206</v>
      </c>
      <c r="G579" s="12" t="s">
        <v>61</v>
      </c>
      <c r="H579" s="12">
        <v>500</v>
      </c>
      <c r="I579" s="19"/>
    </row>
    <row r="580" ht="15" customHeight="1" spans="1:9">
      <c r="A580" s="11">
        <v>576</v>
      </c>
      <c r="B580" s="12" t="s">
        <v>1162</v>
      </c>
      <c r="C580" s="12" t="s">
        <v>1197</v>
      </c>
      <c r="D580" s="12" t="s">
        <v>1208</v>
      </c>
      <c r="E580" s="12" t="s">
        <v>1209</v>
      </c>
      <c r="F580" s="12" t="s">
        <v>1210</v>
      </c>
      <c r="G580" s="12" t="s">
        <v>520</v>
      </c>
      <c r="H580" s="12">
        <v>500</v>
      </c>
      <c r="I580" s="19"/>
    </row>
    <row r="581" ht="15" customHeight="1" spans="1:9">
      <c r="A581" s="11">
        <v>577</v>
      </c>
      <c r="B581" s="12" t="s">
        <v>1162</v>
      </c>
      <c r="C581" s="12" t="s">
        <v>1197</v>
      </c>
      <c r="D581" s="12" t="s">
        <v>1211</v>
      </c>
      <c r="E581" s="12" t="s">
        <v>235</v>
      </c>
      <c r="F581" s="12" t="s">
        <v>1212</v>
      </c>
      <c r="G581" s="12" t="s">
        <v>520</v>
      </c>
      <c r="H581" s="12">
        <v>500</v>
      </c>
      <c r="I581" s="19"/>
    </row>
    <row r="582" ht="15" customHeight="1" spans="1:9">
      <c r="A582" s="11">
        <v>578</v>
      </c>
      <c r="B582" s="12" t="s">
        <v>1162</v>
      </c>
      <c r="C582" s="12" t="s">
        <v>1213</v>
      </c>
      <c r="D582" s="12" t="s">
        <v>289</v>
      </c>
      <c r="E582" s="12" t="s">
        <v>55</v>
      </c>
      <c r="F582" s="12" t="s">
        <v>1214</v>
      </c>
      <c r="G582" s="12" t="s">
        <v>25</v>
      </c>
      <c r="H582" s="12">
        <v>500</v>
      </c>
      <c r="I582" s="19"/>
    </row>
    <row r="583" ht="15" customHeight="1" spans="1:9">
      <c r="A583" s="11">
        <v>579</v>
      </c>
      <c r="B583" s="12" t="s">
        <v>1162</v>
      </c>
      <c r="C583" s="12" t="s">
        <v>1213</v>
      </c>
      <c r="D583" s="12" t="s">
        <v>583</v>
      </c>
      <c r="E583" s="12" t="s">
        <v>55</v>
      </c>
      <c r="F583" s="12" t="s">
        <v>56</v>
      </c>
      <c r="G583" s="12" t="s">
        <v>25</v>
      </c>
      <c r="H583" s="12">
        <v>500</v>
      </c>
      <c r="I583" s="19"/>
    </row>
    <row r="584" ht="15" customHeight="1" spans="1:9">
      <c r="A584" s="11">
        <v>580</v>
      </c>
      <c r="B584" s="12" t="s">
        <v>1162</v>
      </c>
      <c r="C584" s="12" t="s">
        <v>1213</v>
      </c>
      <c r="D584" s="12" t="s">
        <v>1215</v>
      </c>
      <c r="E584" s="12" t="s">
        <v>45</v>
      </c>
      <c r="F584" s="12" t="s">
        <v>1216</v>
      </c>
      <c r="G584" s="12" t="s">
        <v>25</v>
      </c>
      <c r="H584" s="12">
        <v>500</v>
      </c>
      <c r="I584" s="19"/>
    </row>
    <row r="585" ht="15" customHeight="1" spans="1:9">
      <c r="A585" s="11">
        <v>581</v>
      </c>
      <c r="B585" s="12" t="s">
        <v>1162</v>
      </c>
      <c r="C585" s="12" t="s">
        <v>1213</v>
      </c>
      <c r="D585" s="12" t="s">
        <v>1217</v>
      </c>
      <c r="E585" s="12" t="s">
        <v>170</v>
      </c>
      <c r="F585" s="12" t="s">
        <v>1218</v>
      </c>
      <c r="G585" s="12" t="s">
        <v>25</v>
      </c>
      <c r="H585" s="12">
        <v>500</v>
      </c>
      <c r="I585" s="19"/>
    </row>
    <row r="586" ht="15" customHeight="1" spans="1:9">
      <c r="A586" s="11">
        <v>582</v>
      </c>
      <c r="B586" s="12" t="s">
        <v>1162</v>
      </c>
      <c r="C586" s="12" t="s">
        <v>1213</v>
      </c>
      <c r="D586" s="12" t="s">
        <v>1219</v>
      </c>
      <c r="E586" s="12" t="s">
        <v>74</v>
      </c>
      <c r="F586" s="12" t="s">
        <v>1220</v>
      </c>
      <c r="G586" s="12" t="s">
        <v>25</v>
      </c>
      <c r="H586" s="12">
        <v>500</v>
      </c>
      <c r="I586" s="19"/>
    </row>
    <row r="587" ht="15" customHeight="1" spans="1:9">
      <c r="A587" s="11">
        <v>583</v>
      </c>
      <c r="B587" s="12" t="s">
        <v>1162</v>
      </c>
      <c r="C587" s="12" t="s">
        <v>1213</v>
      </c>
      <c r="D587" s="12" t="s">
        <v>1221</v>
      </c>
      <c r="E587" s="12" t="s">
        <v>274</v>
      </c>
      <c r="F587" s="12" t="s">
        <v>1222</v>
      </c>
      <c r="G587" s="12" t="s">
        <v>25</v>
      </c>
      <c r="H587" s="12">
        <v>500</v>
      </c>
      <c r="I587" s="19"/>
    </row>
    <row r="588" ht="15" customHeight="1" spans="1:9">
      <c r="A588" s="11">
        <v>584</v>
      </c>
      <c r="B588" s="12" t="s">
        <v>1162</v>
      </c>
      <c r="C588" s="12" t="s">
        <v>1213</v>
      </c>
      <c r="D588" s="12" t="s">
        <v>1223</v>
      </c>
      <c r="E588" s="12" t="s">
        <v>82</v>
      </c>
      <c r="F588" s="12" t="s">
        <v>1224</v>
      </c>
      <c r="G588" s="12" t="s">
        <v>69</v>
      </c>
      <c r="H588" s="12">
        <v>500</v>
      </c>
      <c r="I588" s="19"/>
    </row>
    <row r="589" ht="15" customHeight="1" spans="1:9">
      <c r="A589" s="11">
        <v>585</v>
      </c>
      <c r="B589" s="12" t="s">
        <v>1162</v>
      </c>
      <c r="C589" s="12" t="s">
        <v>1213</v>
      </c>
      <c r="D589" s="12" t="s">
        <v>1225</v>
      </c>
      <c r="E589" s="12" t="s">
        <v>55</v>
      </c>
      <c r="F589" s="12" t="s">
        <v>1226</v>
      </c>
      <c r="G589" s="12" t="s">
        <v>25</v>
      </c>
      <c r="H589" s="12">
        <v>500</v>
      </c>
      <c r="I589" s="19"/>
    </row>
    <row r="590" ht="15" customHeight="1" spans="1:9">
      <c r="A590" s="11">
        <v>586</v>
      </c>
      <c r="B590" s="12" t="s">
        <v>1162</v>
      </c>
      <c r="C590" s="12" t="s">
        <v>1213</v>
      </c>
      <c r="D590" s="12" t="s">
        <v>1227</v>
      </c>
      <c r="E590" s="12" t="s">
        <v>55</v>
      </c>
      <c r="F590" s="12" t="s">
        <v>1228</v>
      </c>
      <c r="G590" s="12" t="s">
        <v>25</v>
      </c>
      <c r="H590" s="12">
        <v>500</v>
      </c>
      <c r="I590" s="19"/>
    </row>
    <row r="591" ht="15" customHeight="1" spans="1:9">
      <c r="A591" s="11">
        <v>587</v>
      </c>
      <c r="B591" s="12" t="s">
        <v>1162</v>
      </c>
      <c r="C591" s="12" t="s">
        <v>1213</v>
      </c>
      <c r="D591" s="12" t="s">
        <v>1229</v>
      </c>
      <c r="E591" s="12" t="s">
        <v>55</v>
      </c>
      <c r="F591" s="12" t="s">
        <v>1230</v>
      </c>
      <c r="G591" s="12" t="s">
        <v>25</v>
      </c>
      <c r="H591" s="12">
        <v>500</v>
      </c>
      <c r="I591" s="19"/>
    </row>
    <row r="592" ht="15" customHeight="1" spans="1:9">
      <c r="A592" s="11">
        <v>588</v>
      </c>
      <c r="B592" s="12" t="s">
        <v>1162</v>
      </c>
      <c r="C592" s="12" t="s">
        <v>1213</v>
      </c>
      <c r="D592" s="12" t="s">
        <v>1231</v>
      </c>
      <c r="E592" s="12" t="s">
        <v>459</v>
      </c>
      <c r="F592" s="12" t="s">
        <v>1232</v>
      </c>
      <c r="G592" s="12" t="s">
        <v>25</v>
      </c>
      <c r="H592" s="12">
        <v>500</v>
      </c>
      <c r="I592" s="19"/>
    </row>
    <row r="593" ht="15" customHeight="1" spans="1:9">
      <c r="A593" s="11">
        <v>589</v>
      </c>
      <c r="B593" s="12" t="s">
        <v>1162</v>
      </c>
      <c r="C593" s="12" t="s">
        <v>1233</v>
      </c>
      <c r="D593" s="12" t="s">
        <v>1234</v>
      </c>
      <c r="E593" s="12" t="s">
        <v>74</v>
      </c>
      <c r="F593" s="12" t="s">
        <v>1235</v>
      </c>
      <c r="G593" s="12" t="s">
        <v>1236</v>
      </c>
      <c r="H593" s="12">
        <v>500</v>
      </c>
      <c r="I593" s="19"/>
    </row>
    <row r="594" ht="15" customHeight="1" spans="1:9">
      <c r="A594" s="11">
        <v>590</v>
      </c>
      <c r="B594" s="12" t="s">
        <v>1162</v>
      </c>
      <c r="C594" s="12" t="s">
        <v>1233</v>
      </c>
      <c r="D594" s="12" t="s">
        <v>1237</v>
      </c>
      <c r="E594" s="12" t="s">
        <v>74</v>
      </c>
      <c r="F594" s="12" t="s">
        <v>1238</v>
      </c>
      <c r="G594" s="12" t="s">
        <v>17</v>
      </c>
      <c r="H594" s="12">
        <v>500</v>
      </c>
      <c r="I594" s="19"/>
    </row>
    <row r="595" ht="15" customHeight="1" spans="1:9">
      <c r="A595" s="11">
        <v>591</v>
      </c>
      <c r="B595" s="12" t="s">
        <v>1162</v>
      </c>
      <c r="C595" s="12" t="s">
        <v>1233</v>
      </c>
      <c r="D595" s="12" t="s">
        <v>1239</v>
      </c>
      <c r="E595" s="12" t="s">
        <v>274</v>
      </c>
      <c r="F595" s="12" t="s">
        <v>1240</v>
      </c>
      <c r="G595" s="12" t="s">
        <v>1241</v>
      </c>
      <c r="H595" s="12">
        <v>500</v>
      </c>
      <c r="I595" s="19"/>
    </row>
    <row r="596" ht="15" customHeight="1" spans="1:9">
      <c r="A596" s="11">
        <v>592</v>
      </c>
      <c r="B596" s="12" t="s">
        <v>1162</v>
      </c>
      <c r="C596" s="12" t="s">
        <v>1233</v>
      </c>
      <c r="D596" s="12" t="s">
        <v>1242</v>
      </c>
      <c r="E596" s="12" t="s">
        <v>74</v>
      </c>
      <c r="F596" s="12" t="s">
        <v>1243</v>
      </c>
      <c r="G596" s="12" t="s">
        <v>1244</v>
      </c>
      <c r="H596" s="12">
        <v>500</v>
      </c>
      <c r="I596" s="19"/>
    </row>
    <row r="597" ht="15" customHeight="1" spans="1:9">
      <c r="A597" s="11">
        <v>593</v>
      </c>
      <c r="B597" s="12" t="s">
        <v>1162</v>
      </c>
      <c r="C597" s="12" t="s">
        <v>1233</v>
      </c>
      <c r="D597" s="12" t="s">
        <v>1245</v>
      </c>
      <c r="E597" s="12" t="s">
        <v>74</v>
      </c>
      <c r="F597" s="12" t="s">
        <v>1246</v>
      </c>
      <c r="G597" s="12" t="s">
        <v>1236</v>
      </c>
      <c r="H597" s="12">
        <v>500</v>
      </c>
      <c r="I597" s="19"/>
    </row>
    <row r="598" ht="15" customHeight="1" spans="1:9">
      <c r="A598" s="11">
        <v>594</v>
      </c>
      <c r="B598" s="12" t="s">
        <v>1162</v>
      </c>
      <c r="C598" s="12" t="s">
        <v>1233</v>
      </c>
      <c r="D598" s="12" t="s">
        <v>1247</v>
      </c>
      <c r="E598" s="12" t="s">
        <v>74</v>
      </c>
      <c r="F598" s="12" t="s">
        <v>1248</v>
      </c>
      <c r="G598" s="12" t="s">
        <v>1241</v>
      </c>
      <c r="H598" s="12">
        <v>500</v>
      </c>
      <c r="I598" s="19"/>
    </row>
    <row r="599" ht="15" customHeight="1" spans="1:9">
      <c r="A599" s="11">
        <v>595</v>
      </c>
      <c r="B599" s="12" t="s">
        <v>1162</v>
      </c>
      <c r="C599" s="12" t="s">
        <v>1233</v>
      </c>
      <c r="D599" s="12" t="s">
        <v>1249</v>
      </c>
      <c r="E599" s="12" t="s">
        <v>23</v>
      </c>
      <c r="F599" s="12" t="s">
        <v>1250</v>
      </c>
      <c r="G599" s="12" t="s">
        <v>1241</v>
      </c>
      <c r="H599" s="12">
        <v>500</v>
      </c>
      <c r="I599" s="19"/>
    </row>
    <row r="600" ht="15" customHeight="1" spans="1:9">
      <c r="A600" s="11">
        <v>596</v>
      </c>
      <c r="B600" s="12" t="s">
        <v>1162</v>
      </c>
      <c r="C600" s="12" t="s">
        <v>1233</v>
      </c>
      <c r="D600" s="12" t="s">
        <v>1251</v>
      </c>
      <c r="E600" s="12" t="s">
        <v>74</v>
      </c>
      <c r="F600" s="12" t="s">
        <v>1252</v>
      </c>
      <c r="G600" s="12" t="s">
        <v>1241</v>
      </c>
      <c r="H600" s="12">
        <v>500</v>
      </c>
      <c r="I600" s="19"/>
    </row>
    <row r="601" ht="15" customHeight="1" spans="1:9">
      <c r="A601" s="11">
        <v>597</v>
      </c>
      <c r="B601" s="12" t="s">
        <v>1162</v>
      </c>
      <c r="C601" s="12" t="s">
        <v>1233</v>
      </c>
      <c r="D601" s="12" t="s">
        <v>1253</v>
      </c>
      <c r="E601" s="12" t="s">
        <v>74</v>
      </c>
      <c r="F601" s="12" t="s">
        <v>220</v>
      </c>
      <c r="G601" s="12" t="s">
        <v>1241</v>
      </c>
      <c r="H601" s="12">
        <v>500</v>
      </c>
      <c r="I601" s="19"/>
    </row>
    <row r="602" ht="15" customHeight="1" spans="1:9">
      <c r="A602" s="11">
        <v>598</v>
      </c>
      <c r="B602" s="12" t="s">
        <v>1162</v>
      </c>
      <c r="C602" s="12" t="s">
        <v>1233</v>
      </c>
      <c r="D602" s="12" t="s">
        <v>812</v>
      </c>
      <c r="E602" s="12" t="s">
        <v>30</v>
      </c>
      <c r="F602" s="12" t="s">
        <v>37</v>
      </c>
      <c r="G602" s="12" t="s">
        <v>1236</v>
      </c>
      <c r="H602" s="12">
        <v>500</v>
      </c>
      <c r="I602" s="19"/>
    </row>
    <row r="603" ht="15" customHeight="1" spans="1:9">
      <c r="A603" s="11">
        <v>599</v>
      </c>
      <c r="B603" s="12" t="s">
        <v>1162</v>
      </c>
      <c r="C603" s="12" t="s">
        <v>1233</v>
      </c>
      <c r="D603" s="12" t="s">
        <v>1254</v>
      </c>
      <c r="E603" s="12" t="s">
        <v>74</v>
      </c>
      <c r="F603" s="12" t="s">
        <v>1255</v>
      </c>
      <c r="G603" s="12" t="s">
        <v>374</v>
      </c>
      <c r="H603" s="12">
        <v>500</v>
      </c>
      <c r="I603" s="19"/>
    </row>
    <row r="604" ht="15" customHeight="1" spans="1:9">
      <c r="A604" s="11">
        <v>600</v>
      </c>
      <c r="B604" s="12" t="s">
        <v>1162</v>
      </c>
      <c r="C604" s="12" t="s">
        <v>1256</v>
      </c>
      <c r="D604" s="12" t="s">
        <v>1257</v>
      </c>
      <c r="E604" s="12" t="s">
        <v>357</v>
      </c>
      <c r="F604" s="12" t="s">
        <v>1258</v>
      </c>
      <c r="G604" s="12" t="s">
        <v>520</v>
      </c>
      <c r="H604" s="12">
        <v>500</v>
      </c>
      <c r="I604" s="19"/>
    </row>
    <row r="605" ht="15" customHeight="1" spans="1:9">
      <c r="A605" s="11">
        <v>601</v>
      </c>
      <c r="B605" s="12" t="s">
        <v>1162</v>
      </c>
      <c r="C605" s="12" t="s">
        <v>1259</v>
      </c>
      <c r="D605" s="12" t="s">
        <v>1260</v>
      </c>
      <c r="E605" s="12" t="s">
        <v>367</v>
      </c>
      <c r="F605" s="12" t="s">
        <v>1261</v>
      </c>
      <c r="G605" s="12" t="s">
        <v>520</v>
      </c>
      <c r="H605" s="12">
        <v>500</v>
      </c>
      <c r="I605" s="19"/>
    </row>
    <row r="606" ht="15" customHeight="1" spans="1:9">
      <c r="A606" s="11">
        <v>602</v>
      </c>
      <c r="B606" s="12" t="s">
        <v>1162</v>
      </c>
      <c r="C606" s="12" t="s">
        <v>1259</v>
      </c>
      <c r="D606" s="12" t="s">
        <v>1262</v>
      </c>
      <c r="E606" s="12" t="s">
        <v>367</v>
      </c>
      <c r="F606" s="12" t="s">
        <v>1261</v>
      </c>
      <c r="G606" s="12" t="s">
        <v>520</v>
      </c>
      <c r="H606" s="12">
        <v>500</v>
      </c>
      <c r="I606" s="19"/>
    </row>
    <row r="607" ht="15" customHeight="1" spans="1:9">
      <c r="A607" s="11">
        <v>603</v>
      </c>
      <c r="B607" s="12" t="s">
        <v>1162</v>
      </c>
      <c r="C607" s="12" t="s">
        <v>1259</v>
      </c>
      <c r="D607" s="12" t="s">
        <v>1263</v>
      </c>
      <c r="E607" s="12" t="s">
        <v>367</v>
      </c>
      <c r="F607" s="12" t="s">
        <v>1261</v>
      </c>
      <c r="G607" s="12" t="s">
        <v>520</v>
      </c>
      <c r="H607" s="12">
        <v>500</v>
      </c>
      <c r="I607" s="19"/>
    </row>
    <row r="608" ht="15" customHeight="1" spans="1:9">
      <c r="A608" s="11">
        <v>604</v>
      </c>
      <c r="B608" s="12" t="s">
        <v>1162</v>
      </c>
      <c r="C608" s="12" t="s">
        <v>1259</v>
      </c>
      <c r="D608" s="12" t="s">
        <v>1264</v>
      </c>
      <c r="E608" s="12" t="s">
        <v>74</v>
      </c>
      <c r="F608" s="12" t="s">
        <v>1265</v>
      </c>
      <c r="G608" s="12" t="s">
        <v>25</v>
      </c>
      <c r="H608" s="12">
        <v>500</v>
      </c>
      <c r="I608" s="19"/>
    </row>
    <row r="609" ht="15" customHeight="1" spans="1:9">
      <c r="A609" s="11">
        <v>605</v>
      </c>
      <c r="B609" s="12" t="s">
        <v>1162</v>
      </c>
      <c r="C609" s="12" t="s">
        <v>1259</v>
      </c>
      <c r="D609" s="12" t="s">
        <v>1266</v>
      </c>
      <c r="E609" s="12" t="s">
        <v>74</v>
      </c>
      <c r="F609" s="12" t="s">
        <v>1267</v>
      </c>
      <c r="G609" s="12" t="s">
        <v>520</v>
      </c>
      <c r="H609" s="12">
        <v>500</v>
      </c>
      <c r="I609" s="19"/>
    </row>
    <row r="610" ht="15" customHeight="1" spans="1:9">
      <c r="A610" s="11">
        <v>606</v>
      </c>
      <c r="B610" s="12" t="s">
        <v>1162</v>
      </c>
      <c r="C610" s="12" t="s">
        <v>1259</v>
      </c>
      <c r="D610" s="12" t="s">
        <v>1268</v>
      </c>
      <c r="E610" s="12" t="s">
        <v>74</v>
      </c>
      <c r="F610" s="12" t="s">
        <v>1269</v>
      </c>
      <c r="G610" s="12" t="s">
        <v>520</v>
      </c>
      <c r="H610" s="12">
        <v>500</v>
      </c>
      <c r="I610" s="19"/>
    </row>
    <row r="611" ht="15" customHeight="1" spans="1:9">
      <c r="A611" s="11">
        <v>607</v>
      </c>
      <c r="B611" s="12" t="s">
        <v>1162</v>
      </c>
      <c r="C611" s="12" t="s">
        <v>1259</v>
      </c>
      <c r="D611" s="12" t="s">
        <v>1270</v>
      </c>
      <c r="E611" s="12" t="s">
        <v>34</v>
      </c>
      <c r="F611" s="12" t="s">
        <v>1271</v>
      </c>
      <c r="G611" s="12" t="s">
        <v>25</v>
      </c>
      <c r="H611" s="12">
        <v>500</v>
      </c>
      <c r="I611" s="19"/>
    </row>
    <row r="612" ht="15" customHeight="1" spans="1:9">
      <c r="A612" s="11">
        <v>608</v>
      </c>
      <c r="B612" s="12" t="s">
        <v>1162</v>
      </c>
      <c r="C612" s="12" t="s">
        <v>1259</v>
      </c>
      <c r="D612" s="12" t="s">
        <v>1272</v>
      </c>
      <c r="E612" s="12" t="s">
        <v>34</v>
      </c>
      <c r="F612" s="12" t="s">
        <v>1273</v>
      </c>
      <c r="G612" s="12" t="s">
        <v>520</v>
      </c>
      <c r="H612" s="12">
        <v>500</v>
      </c>
      <c r="I612" s="19"/>
    </row>
    <row r="613" ht="15" customHeight="1" spans="1:9">
      <c r="A613" s="11">
        <v>609</v>
      </c>
      <c r="B613" s="12" t="s">
        <v>1162</v>
      </c>
      <c r="C613" s="12" t="s">
        <v>1259</v>
      </c>
      <c r="D613" s="12" t="s">
        <v>1274</v>
      </c>
      <c r="E613" s="12" t="s">
        <v>167</v>
      </c>
      <c r="F613" s="12" t="s">
        <v>1275</v>
      </c>
      <c r="G613" s="12" t="s">
        <v>1276</v>
      </c>
      <c r="H613" s="12">
        <v>500</v>
      </c>
      <c r="I613" s="19"/>
    </row>
    <row r="614" ht="15" customHeight="1" spans="1:9">
      <c r="A614" s="11">
        <v>610</v>
      </c>
      <c r="B614" s="12" t="s">
        <v>1162</v>
      </c>
      <c r="C614" s="12" t="s">
        <v>1259</v>
      </c>
      <c r="D614" s="12" t="s">
        <v>1277</v>
      </c>
      <c r="E614" s="12" t="s">
        <v>34</v>
      </c>
      <c r="F614" s="12" t="s">
        <v>1278</v>
      </c>
      <c r="G614" s="12" t="s">
        <v>25</v>
      </c>
      <c r="H614" s="12">
        <v>500</v>
      </c>
      <c r="I614" s="19"/>
    </row>
    <row r="615" ht="15" customHeight="1" spans="1:9">
      <c r="A615" s="11">
        <v>611</v>
      </c>
      <c r="B615" s="12" t="s">
        <v>1162</v>
      </c>
      <c r="C615" s="12" t="s">
        <v>1259</v>
      </c>
      <c r="D615" s="12" t="s">
        <v>1279</v>
      </c>
      <c r="E615" s="12" t="s">
        <v>55</v>
      </c>
      <c r="F615" s="12" t="s">
        <v>1230</v>
      </c>
      <c r="G615" s="12" t="s">
        <v>520</v>
      </c>
      <c r="H615" s="12">
        <v>500</v>
      </c>
      <c r="I615" s="19"/>
    </row>
    <row r="616" ht="15" customHeight="1" spans="1:9">
      <c r="A616" s="11">
        <v>612</v>
      </c>
      <c r="B616" s="12" t="s">
        <v>1162</v>
      </c>
      <c r="C616" s="12" t="s">
        <v>1259</v>
      </c>
      <c r="D616" s="12" t="s">
        <v>1280</v>
      </c>
      <c r="E616" s="12" t="s">
        <v>55</v>
      </c>
      <c r="F616" s="12" t="s">
        <v>1230</v>
      </c>
      <c r="G616" s="12" t="s">
        <v>520</v>
      </c>
      <c r="H616" s="12">
        <v>500</v>
      </c>
      <c r="I616" s="19"/>
    </row>
    <row r="617" ht="15" customHeight="1" spans="1:9">
      <c r="A617" s="11">
        <v>613</v>
      </c>
      <c r="B617" s="12" t="s">
        <v>1162</v>
      </c>
      <c r="C617" s="12" t="s">
        <v>1259</v>
      </c>
      <c r="D617" s="12" t="s">
        <v>1281</v>
      </c>
      <c r="E617" s="12" t="s">
        <v>677</v>
      </c>
      <c r="F617" s="12" t="s">
        <v>1282</v>
      </c>
      <c r="G617" s="12" t="s">
        <v>17</v>
      </c>
      <c r="H617" s="12">
        <v>500</v>
      </c>
      <c r="I617" s="19"/>
    </row>
    <row r="618" ht="15" customHeight="1" spans="1:9">
      <c r="A618" s="11">
        <v>614</v>
      </c>
      <c r="B618" s="12" t="s">
        <v>1162</v>
      </c>
      <c r="C618" s="12" t="s">
        <v>1259</v>
      </c>
      <c r="D618" s="12" t="s">
        <v>1283</v>
      </c>
      <c r="E618" s="12" t="s">
        <v>1284</v>
      </c>
      <c r="F618" s="12" t="s">
        <v>1285</v>
      </c>
      <c r="G618" s="12" t="s">
        <v>215</v>
      </c>
      <c r="H618" s="12">
        <v>500</v>
      </c>
      <c r="I618" s="19"/>
    </row>
    <row r="619" ht="15" customHeight="1" spans="1:9">
      <c r="A619" s="11">
        <v>615</v>
      </c>
      <c r="B619" s="12" t="s">
        <v>1162</v>
      </c>
      <c r="C619" s="12" t="s">
        <v>1259</v>
      </c>
      <c r="D619" s="12" t="s">
        <v>1286</v>
      </c>
      <c r="E619" s="12" t="s">
        <v>149</v>
      </c>
      <c r="F619" s="12" t="s">
        <v>1287</v>
      </c>
      <c r="G619" s="12" t="s">
        <v>25</v>
      </c>
      <c r="H619" s="12">
        <v>500</v>
      </c>
      <c r="I619" s="19"/>
    </row>
    <row r="620" ht="15" customHeight="1" spans="1:9">
      <c r="A620" s="11">
        <v>616</v>
      </c>
      <c r="B620" s="12" t="s">
        <v>1162</v>
      </c>
      <c r="C620" s="12" t="s">
        <v>1288</v>
      </c>
      <c r="D620" s="12" t="s">
        <v>1289</v>
      </c>
      <c r="E620" s="12" t="s">
        <v>555</v>
      </c>
      <c r="F620" s="12" t="s">
        <v>1290</v>
      </c>
      <c r="G620" s="12" t="s">
        <v>437</v>
      </c>
      <c r="H620" s="12">
        <v>500</v>
      </c>
      <c r="I620" s="19"/>
    </row>
    <row r="621" ht="15" customHeight="1" spans="1:9">
      <c r="A621" s="11">
        <v>617</v>
      </c>
      <c r="B621" s="12" t="s">
        <v>1162</v>
      </c>
      <c r="C621" s="12" t="s">
        <v>1288</v>
      </c>
      <c r="D621" s="12" t="s">
        <v>1291</v>
      </c>
      <c r="E621" s="12" t="s">
        <v>55</v>
      </c>
      <c r="F621" s="12" t="s">
        <v>1292</v>
      </c>
      <c r="G621" s="12" t="s">
        <v>17</v>
      </c>
      <c r="H621" s="12">
        <v>500</v>
      </c>
      <c r="I621" s="19"/>
    </row>
    <row r="622" ht="15" customHeight="1" spans="1:9">
      <c r="A622" s="11">
        <v>618</v>
      </c>
      <c r="B622" s="12" t="s">
        <v>1162</v>
      </c>
      <c r="C622" s="12" t="s">
        <v>1288</v>
      </c>
      <c r="D622" s="12" t="s">
        <v>1293</v>
      </c>
      <c r="E622" s="12" t="s">
        <v>34</v>
      </c>
      <c r="F622" s="12" t="s">
        <v>1294</v>
      </c>
      <c r="G622" s="12" t="s">
        <v>374</v>
      </c>
      <c r="H622" s="12">
        <v>500</v>
      </c>
      <c r="I622" s="19"/>
    </row>
    <row r="623" ht="15" customHeight="1" spans="1:9">
      <c r="A623" s="11">
        <v>619</v>
      </c>
      <c r="B623" s="12" t="s">
        <v>1162</v>
      </c>
      <c r="C623" s="12" t="s">
        <v>1288</v>
      </c>
      <c r="D623" s="12" t="s">
        <v>1295</v>
      </c>
      <c r="E623" s="12" t="s">
        <v>55</v>
      </c>
      <c r="F623" s="12" t="s">
        <v>1296</v>
      </c>
      <c r="G623" s="12" t="s">
        <v>1297</v>
      </c>
      <c r="H623" s="12">
        <v>500</v>
      </c>
      <c r="I623" s="19"/>
    </row>
    <row r="624" ht="15" customHeight="1" spans="1:9">
      <c r="A624" s="11">
        <v>620</v>
      </c>
      <c r="B624" s="12" t="s">
        <v>1162</v>
      </c>
      <c r="C624" s="12" t="s">
        <v>1288</v>
      </c>
      <c r="D624" s="12" t="s">
        <v>1298</v>
      </c>
      <c r="E624" s="12" t="s">
        <v>55</v>
      </c>
      <c r="F624" s="12" t="s">
        <v>1299</v>
      </c>
      <c r="G624" s="12" t="s">
        <v>17</v>
      </c>
      <c r="H624" s="12">
        <v>500</v>
      </c>
      <c r="I624" s="19"/>
    </row>
    <row r="625" ht="15" customHeight="1" spans="1:9">
      <c r="A625" s="11">
        <v>621</v>
      </c>
      <c r="B625" s="12" t="s">
        <v>1300</v>
      </c>
      <c r="C625" s="12" t="s">
        <v>1301</v>
      </c>
      <c r="D625" s="12" t="s">
        <v>1302</v>
      </c>
      <c r="E625" s="12" t="s">
        <v>161</v>
      </c>
      <c r="F625" s="12" t="s">
        <v>1303</v>
      </c>
      <c r="G625" s="12" t="s">
        <v>520</v>
      </c>
      <c r="H625" s="12">
        <v>500</v>
      </c>
      <c r="I625" s="19"/>
    </row>
    <row r="626" ht="15" customHeight="1" spans="1:9">
      <c r="A626" s="11">
        <v>622</v>
      </c>
      <c r="B626" s="12" t="s">
        <v>1300</v>
      </c>
      <c r="C626" s="12" t="s">
        <v>1301</v>
      </c>
      <c r="D626" s="12" t="s">
        <v>1304</v>
      </c>
      <c r="E626" s="12" t="s">
        <v>357</v>
      </c>
      <c r="F626" s="12" t="s">
        <v>1305</v>
      </c>
      <c r="G626" s="12" t="s">
        <v>25</v>
      </c>
      <c r="H626" s="12">
        <v>500</v>
      </c>
      <c r="I626" s="19"/>
    </row>
    <row r="627" ht="15" customHeight="1" spans="1:9">
      <c r="A627" s="11">
        <v>623</v>
      </c>
      <c r="B627" s="12" t="s">
        <v>1300</v>
      </c>
      <c r="C627" s="12" t="s">
        <v>1306</v>
      </c>
      <c r="D627" s="12" t="s">
        <v>1307</v>
      </c>
      <c r="E627" s="12" t="s">
        <v>164</v>
      </c>
      <c r="F627" s="12" t="s">
        <v>1308</v>
      </c>
      <c r="G627" s="12" t="s">
        <v>374</v>
      </c>
      <c r="H627" s="12">
        <v>500</v>
      </c>
      <c r="I627" s="19"/>
    </row>
    <row r="628" ht="15" customHeight="1" spans="1:9">
      <c r="A628" s="11">
        <v>624</v>
      </c>
      <c r="B628" s="12" t="s">
        <v>1300</v>
      </c>
      <c r="C628" s="12" t="s">
        <v>1306</v>
      </c>
      <c r="D628" s="12" t="s">
        <v>1309</v>
      </c>
      <c r="E628" s="12" t="s">
        <v>164</v>
      </c>
      <c r="F628" s="12" t="s">
        <v>1308</v>
      </c>
      <c r="G628" s="12" t="s">
        <v>374</v>
      </c>
      <c r="H628" s="12">
        <v>500</v>
      </c>
      <c r="I628" s="19"/>
    </row>
    <row r="629" ht="15" customHeight="1" spans="1:9">
      <c r="A629" s="11">
        <v>625</v>
      </c>
      <c r="B629" s="12" t="s">
        <v>1300</v>
      </c>
      <c r="C629" s="12" t="s">
        <v>1310</v>
      </c>
      <c r="D629" s="12" t="s">
        <v>1311</v>
      </c>
      <c r="E629" s="12" t="s">
        <v>385</v>
      </c>
      <c r="F629" s="12" t="s">
        <v>1312</v>
      </c>
      <c r="G629" s="12" t="s">
        <v>520</v>
      </c>
      <c r="H629" s="12">
        <v>500</v>
      </c>
      <c r="I629" s="19"/>
    </row>
    <row r="630" ht="15" customHeight="1" spans="1:9">
      <c r="A630" s="11">
        <v>626</v>
      </c>
      <c r="B630" s="12" t="s">
        <v>1300</v>
      </c>
      <c r="C630" s="12" t="s">
        <v>1313</v>
      </c>
      <c r="D630" s="12" t="s">
        <v>1314</v>
      </c>
      <c r="E630" s="12" t="s">
        <v>235</v>
      </c>
      <c r="F630" s="12" t="s">
        <v>967</v>
      </c>
      <c r="G630" s="12" t="s">
        <v>25</v>
      </c>
      <c r="H630" s="12">
        <v>500</v>
      </c>
      <c r="I630" s="19"/>
    </row>
    <row r="631" ht="15" customHeight="1" spans="1:9">
      <c r="A631" s="11">
        <v>627</v>
      </c>
      <c r="B631" s="12" t="s">
        <v>1300</v>
      </c>
      <c r="C631" s="12" t="s">
        <v>1313</v>
      </c>
      <c r="D631" s="12" t="s">
        <v>1315</v>
      </c>
      <c r="E631" s="12" t="s">
        <v>459</v>
      </c>
      <c r="F631" s="12" t="s">
        <v>1316</v>
      </c>
      <c r="G631" s="12" t="s">
        <v>17</v>
      </c>
      <c r="H631" s="12">
        <v>500</v>
      </c>
      <c r="I631" s="19"/>
    </row>
    <row r="632" ht="15" customHeight="1" spans="1:9">
      <c r="A632" s="11">
        <v>628</v>
      </c>
      <c r="B632" s="12" t="s">
        <v>1300</v>
      </c>
      <c r="C632" s="12" t="s">
        <v>1317</v>
      </c>
      <c r="D632" s="12" t="s">
        <v>1318</v>
      </c>
      <c r="E632" s="12" t="s">
        <v>537</v>
      </c>
      <c r="F632" s="12" t="s">
        <v>1319</v>
      </c>
      <c r="G632" s="12" t="s">
        <v>17</v>
      </c>
      <c r="H632" s="12">
        <v>500</v>
      </c>
      <c r="I632" s="19"/>
    </row>
    <row r="633" ht="15" customHeight="1" spans="1:9">
      <c r="A633" s="11">
        <v>629</v>
      </c>
      <c r="B633" s="12" t="s">
        <v>1300</v>
      </c>
      <c r="C633" s="12" t="s">
        <v>1317</v>
      </c>
      <c r="D633" s="12" t="s">
        <v>1320</v>
      </c>
      <c r="E633" s="12" t="s">
        <v>813</v>
      </c>
      <c r="F633" s="12" t="s">
        <v>1321</v>
      </c>
      <c r="G633" s="12" t="s">
        <v>25</v>
      </c>
      <c r="H633" s="12">
        <v>500</v>
      </c>
      <c r="I633" s="19"/>
    </row>
    <row r="634" ht="15" customHeight="1" spans="1:9">
      <c r="A634" s="11">
        <v>630</v>
      </c>
      <c r="B634" s="12" t="s">
        <v>1300</v>
      </c>
      <c r="C634" s="12" t="s">
        <v>1317</v>
      </c>
      <c r="D634" s="12" t="s">
        <v>1322</v>
      </c>
      <c r="E634" s="12" t="s">
        <v>161</v>
      </c>
      <c r="F634" s="12" t="s">
        <v>1323</v>
      </c>
      <c r="G634" s="12" t="s">
        <v>1324</v>
      </c>
      <c r="H634" s="12">
        <v>500</v>
      </c>
      <c r="I634" s="19"/>
    </row>
    <row r="635" ht="15" customHeight="1" spans="1:9">
      <c r="A635" s="11">
        <v>631</v>
      </c>
      <c r="B635" s="12" t="s">
        <v>1300</v>
      </c>
      <c r="C635" s="12" t="s">
        <v>1325</v>
      </c>
      <c r="D635" s="12" t="s">
        <v>1326</v>
      </c>
      <c r="E635" s="12" t="s">
        <v>167</v>
      </c>
      <c r="F635" s="12" t="s">
        <v>1327</v>
      </c>
      <c r="G635" s="12" t="s">
        <v>25</v>
      </c>
      <c r="H635" s="12">
        <v>500</v>
      </c>
      <c r="I635" s="19"/>
    </row>
    <row r="636" ht="15" customHeight="1" spans="1:9">
      <c r="A636" s="11">
        <v>632</v>
      </c>
      <c r="B636" s="12" t="s">
        <v>1300</v>
      </c>
      <c r="C636" s="12" t="s">
        <v>1325</v>
      </c>
      <c r="D636" s="12" t="s">
        <v>1328</v>
      </c>
      <c r="E636" s="12" t="s">
        <v>167</v>
      </c>
      <c r="F636" s="12" t="s">
        <v>698</v>
      </c>
      <c r="G636" s="12" t="s">
        <v>25</v>
      </c>
      <c r="H636" s="12">
        <v>500</v>
      </c>
      <c r="I636" s="19"/>
    </row>
    <row r="637" ht="15" customHeight="1" spans="1:9">
      <c r="A637" s="11">
        <v>633</v>
      </c>
      <c r="B637" s="12" t="s">
        <v>1300</v>
      </c>
      <c r="C637" s="12" t="s">
        <v>1329</v>
      </c>
      <c r="D637" s="12" t="s">
        <v>1330</v>
      </c>
      <c r="E637" s="12" t="s">
        <v>161</v>
      </c>
      <c r="F637" s="12" t="s">
        <v>1323</v>
      </c>
      <c r="G637" s="12" t="s">
        <v>17</v>
      </c>
      <c r="H637" s="12">
        <v>500</v>
      </c>
      <c r="I637" s="19"/>
    </row>
    <row r="638" ht="15" customHeight="1" spans="1:9">
      <c r="A638" s="11">
        <v>634</v>
      </c>
      <c r="B638" s="12" t="s">
        <v>1300</v>
      </c>
      <c r="C638" s="12" t="s">
        <v>1329</v>
      </c>
      <c r="D638" s="12" t="s">
        <v>1331</v>
      </c>
      <c r="E638" s="12" t="s">
        <v>34</v>
      </c>
      <c r="F638" s="12" t="s">
        <v>1332</v>
      </c>
      <c r="G638" s="12" t="s">
        <v>25</v>
      </c>
      <c r="H638" s="12">
        <v>500</v>
      </c>
      <c r="I638" s="19"/>
    </row>
    <row r="639" ht="15" customHeight="1" spans="1:9">
      <c r="A639" s="11">
        <v>635</v>
      </c>
      <c r="B639" s="12" t="s">
        <v>1300</v>
      </c>
      <c r="C639" s="12" t="s">
        <v>1329</v>
      </c>
      <c r="D639" s="12" t="s">
        <v>1333</v>
      </c>
      <c r="E639" s="12" t="s">
        <v>170</v>
      </c>
      <c r="F639" s="12" t="s">
        <v>1334</v>
      </c>
      <c r="G639" s="12" t="s">
        <v>25</v>
      </c>
      <c r="H639" s="12">
        <v>500</v>
      </c>
      <c r="I639" s="19"/>
    </row>
    <row r="640" ht="15" customHeight="1" spans="1:9">
      <c r="A640" s="11">
        <v>636</v>
      </c>
      <c r="B640" s="12" t="s">
        <v>1300</v>
      </c>
      <c r="C640" s="12" t="s">
        <v>1335</v>
      </c>
      <c r="D640" s="12" t="s">
        <v>1336</v>
      </c>
      <c r="E640" s="12" t="s">
        <v>161</v>
      </c>
      <c r="F640" s="12" t="s">
        <v>1323</v>
      </c>
      <c r="G640" s="12" t="s">
        <v>520</v>
      </c>
      <c r="H640" s="12">
        <v>500</v>
      </c>
      <c r="I640" s="19"/>
    </row>
    <row r="641" ht="15" customHeight="1" spans="1:9">
      <c r="A641" s="11">
        <v>637</v>
      </c>
      <c r="B641" s="12" t="s">
        <v>1300</v>
      </c>
      <c r="C641" s="12" t="s">
        <v>1335</v>
      </c>
      <c r="D641" s="12" t="s">
        <v>1337</v>
      </c>
      <c r="E641" s="12" t="s">
        <v>161</v>
      </c>
      <c r="F641" s="12" t="s">
        <v>1303</v>
      </c>
      <c r="G641" s="12" t="s">
        <v>520</v>
      </c>
      <c r="H641" s="12">
        <v>500</v>
      </c>
      <c r="I641" s="19"/>
    </row>
    <row r="642" ht="15" customHeight="1" spans="1:9">
      <c r="A642" s="11">
        <v>638</v>
      </c>
      <c r="B642" s="12" t="s">
        <v>1300</v>
      </c>
      <c r="C642" s="12" t="s">
        <v>1335</v>
      </c>
      <c r="D642" s="12" t="s">
        <v>1338</v>
      </c>
      <c r="E642" s="12" t="s">
        <v>161</v>
      </c>
      <c r="F642" s="12" t="s">
        <v>1303</v>
      </c>
      <c r="G642" s="12" t="s">
        <v>520</v>
      </c>
      <c r="H642" s="12">
        <v>500</v>
      </c>
      <c r="I642" s="19"/>
    </row>
    <row r="643" ht="15" customHeight="1" spans="1:9">
      <c r="A643" s="11">
        <v>639</v>
      </c>
      <c r="B643" s="12" t="s">
        <v>1300</v>
      </c>
      <c r="C643" s="12" t="s">
        <v>1335</v>
      </c>
      <c r="D643" s="12" t="s">
        <v>1339</v>
      </c>
      <c r="E643" s="12" t="s">
        <v>164</v>
      </c>
      <c r="F643" s="12" t="s">
        <v>1303</v>
      </c>
      <c r="G643" s="12" t="s">
        <v>1340</v>
      </c>
      <c r="H643" s="12">
        <v>500</v>
      </c>
      <c r="I643" s="19"/>
    </row>
    <row r="644" ht="15" customHeight="1" spans="1:9">
      <c r="A644" s="11">
        <v>640</v>
      </c>
      <c r="B644" s="12" t="s">
        <v>1300</v>
      </c>
      <c r="C644" s="12" t="s">
        <v>1335</v>
      </c>
      <c r="D644" s="12" t="s">
        <v>1341</v>
      </c>
      <c r="E644" s="12" t="s">
        <v>164</v>
      </c>
      <c r="F644" s="12" t="s">
        <v>1342</v>
      </c>
      <c r="G644" s="12" t="s">
        <v>1343</v>
      </c>
      <c r="H644" s="12">
        <v>500</v>
      </c>
      <c r="I644" s="19"/>
    </row>
    <row r="645" ht="15" customHeight="1" spans="1:9">
      <c r="A645" s="11">
        <v>641</v>
      </c>
      <c r="B645" s="12" t="s">
        <v>1300</v>
      </c>
      <c r="C645" s="12" t="s">
        <v>1335</v>
      </c>
      <c r="D645" s="12" t="s">
        <v>1344</v>
      </c>
      <c r="E645" s="12" t="s">
        <v>164</v>
      </c>
      <c r="F645" s="12" t="s">
        <v>1303</v>
      </c>
      <c r="G645" s="12" t="s">
        <v>1343</v>
      </c>
      <c r="H645" s="12">
        <v>500</v>
      </c>
      <c r="I645" s="19"/>
    </row>
    <row r="646" ht="15" customHeight="1" spans="1:9">
      <c r="A646" s="11">
        <v>642</v>
      </c>
      <c r="B646" s="12" t="s">
        <v>1300</v>
      </c>
      <c r="C646" s="12" t="s">
        <v>1335</v>
      </c>
      <c r="D646" s="12" t="s">
        <v>1345</v>
      </c>
      <c r="E646" s="12" t="s">
        <v>179</v>
      </c>
      <c r="F646" s="12" t="s">
        <v>1346</v>
      </c>
      <c r="G646" s="12" t="s">
        <v>1343</v>
      </c>
      <c r="H646" s="12">
        <v>500</v>
      </c>
      <c r="I646" s="19"/>
    </row>
    <row r="647" ht="15" customHeight="1" spans="1:9">
      <c r="A647" s="11">
        <v>643</v>
      </c>
      <c r="B647" s="12" t="s">
        <v>1300</v>
      </c>
      <c r="C647" s="12" t="s">
        <v>1347</v>
      </c>
      <c r="D647" s="12" t="s">
        <v>1348</v>
      </c>
      <c r="E647" s="12" t="s">
        <v>170</v>
      </c>
      <c r="F647" s="12" t="s">
        <v>1349</v>
      </c>
      <c r="G647" s="12" t="s">
        <v>1350</v>
      </c>
      <c r="H647" s="12">
        <v>500</v>
      </c>
      <c r="I647" s="19"/>
    </row>
    <row r="648" ht="15" customHeight="1" spans="1:9">
      <c r="A648" s="11">
        <v>644</v>
      </c>
      <c r="B648" s="12" t="s">
        <v>1300</v>
      </c>
      <c r="C648" s="12" t="s">
        <v>1347</v>
      </c>
      <c r="D648" s="12" t="s">
        <v>1351</v>
      </c>
      <c r="E648" s="12" t="s">
        <v>235</v>
      </c>
      <c r="F648" s="12" t="s">
        <v>996</v>
      </c>
      <c r="G648" s="12" t="s">
        <v>1352</v>
      </c>
      <c r="H648" s="12">
        <v>500</v>
      </c>
      <c r="I648" s="19"/>
    </row>
    <row r="649" ht="15" customHeight="1" spans="1:9">
      <c r="A649" s="11">
        <v>645</v>
      </c>
      <c r="B649" s="12" t="s">
        <v>1300</v>
      </c>
      <c r="C649" s="12" t="s">
        <v>1347</v>
      </c>
      <c r="D649" s="12" t="s">
        <v>1353</v>
      </c>
      <c r="E649" s="12" t="s">
        <v>30</v>
      </c>
      <c r="F649" s="12" t="s">
        <v>1354</v>
      </c>
      <c r="G649" s="12" t="s">
        <v>1355</v>
      </c>
      <c r="H649" s="12">
        <v>500</v>
      </c>
      <c r="I649" s="19"/>
    </row>
    <row r="650" ht="15" customHeight="1" spans="1:9">
      <c r="A650" s="11">
        <v>646</v>
      </c>
      <c r="B650" s="12" t="s">
        <v>1300</v>
      </c>
      <c r="C650" s="12" t="s">
        <v>1347</v>
      </c>
      <c r="D650" s="12" t="s">
        <v>1356</v>
      </c>
      <c r="E650" s="12" t="s">
        <v>30</v>
      </c>
      <c r="F650" s="12" t="s">
        <v>1354</v>
      </c>
      <c r="G650" s="12" t="s">
        <v>520</v>
      </c>
      <c r="H650" s="12">
        <v>500</v>
      </c>
      <c r="I650" s="19"/>
    </row>
    <row r="651" ht="15" customHeight="1" spans="1:9">
      <c r="A651" s="11">
        <v>647</v>
      </c>
      <c r="B651" s="12" t="s">
        <v>1357</v>
      </c>
      <c r="C651" s="12" t="s">
        <v>1358</v>
      </c>
      <c r="D651" s="12" t="s">
        <v>1359</v>
      </c>
      <c r="E651" s="12" t="s">
        <v>30</v>
      </c>
      <c r="F651" s="12" t="s">
        <v>1360</v>
      </c>
      <c r="G651" s="12" t="s">
        <v>1297</v>
      </c>
      <c r="H651" s="12">
        <v>500</v>
      </c>
      <c r="I651" s="19"/>
    </row>
    <row r="652" ht="15" customHeight="1" spans="1:9">
      <c r="A652" s="11">
        <v>648</v>
      </c>
      <c r="B652" s="12" t="s">
        <v>1357</v>
      </c>
      <c r="C652" s="12" t="s">
        <v>1358</v>
      </c>
      <c r="D652" s="12" t="s">
        <v>1361</v>
      </c>
      <c r="E652" s="12" t="s">
        <v>30</v>
      </c>
      <c r="F652" s="12" t="s">
        <v>1362</v>
      </c>
      <c r="G652" s="12" t="s">
        <v>1297</v>
      </c>
      <c r="H652" s="12">
        <v>500</v>
      </c>
      <c r="I652" s="19"/>
    </row>
    <row r="653" ht="15" customHeight="1" spans="1:9">
      <c r="A653" s="11">
        <v>649</v>
      </c>
      <c r="B653" s="12" t="s">
        <v>1357</v>
      </c>
      <c r="C653" s="12" t="s">
        <v>1358</v>
      </c>
      <c r="D653" s="12" t="s">
        <v>1363</v>
      </c>
      <c r="E653" s="12" t="s">
        <v>953</v>
      </c>
      <c r="F653" s="12" t="s">
        <v>1364</v>
      </c>
      <c r="G653" s="12" t="s">
        <v>1297</v>
      </c>
      <c r="H653" s="12">
        <v>500</v>
      </c>
      <c r="I653" s="19"/>
    </row>
    <row r="654" ht="15" customHeight="1" spans="1:9">
      <c r="A654" s="11">
        <v>650</v>
      </c>
      <c r="B654" s="12" t="s">
        <v>1357</v>
      </c>
      <c r="C654" s="12" t="s">
        <v>1358</v>
      </c>
      <c r="D654" s="12" t="s">
        <v>1365</v>
      </c>
      <c r="E654" s="12" t="s">
        <v>256</v>
      </c>
      <c r="F654" s="12" t="s">
        <v>1366</v>
      </c>
      <c r="G654" s="12" t="s">
        <v>1297</v>
      </c>
      <c r="H654" s="12">
        <v>500</v>
      </c>
      <c r="I654" s="19"/>
    </row>
    <row r="655" ht="15" customHeight="1" spans="1:9">
      <c r="A655" s="11">
        <v>651</v>
      </c>
      <c r="B655" s="12" t="s">
        <v>1357</v>
      </c>
      <c r="C655" s="12" t="s">
        <v>1358</v>
      </c>
      <c r="D655" s="12" t="s">
        <v>1367</v>
      </c>
      <c r="E655" s="12" t="s">
        <v>256</v>
      </c>
      <c r="F655" s="12" t="s">
        <v>1366</v>
      </c>
      <c r="G655" s="12" t="s">
        <v>1297</v>
      </c>
      <c r="H655" s="12">
        <v>500</v>
      </c>
      <c r="I655" s="19"/>
    </row>
    <row r="656" ht="15" customHeight="1" spans="1:9">
      <c r="A656" s="11">
        <v>652</v>
      </c>
      <c r="B656" s="12" t="s">
        <v>1357</v>
      </c>
      <c r="C656" s="12" t="s">
        <v>1368</v>
      </c>
      <c r="D656" s="12" t="s">
        <v>1369</v>
      </c>
      <c r="E656" s="12" t="s">
        <v>149</v>
      </c>
      <c r="F656" s="12" t="s">
        <v>1370</v>
      </c>
      <c r="G656" s="12" t="s">
        <v>25</v>
      </c>
      <c r="H656" s="12">
        <v>500</v>
      </c>
      <c r="I656" s="19"/>
    </row>
    <row r="657" ht="15" customHeight="1" spans="1:9">
      <c r="A657" s="11">
        <v>653</v>
      </c>
      <c r="B657" s="12" t="s">
        <v>1357</v>
      </c>
      <c r="C657" s="12" t="s">
        <v>1368</v>
      </c>
      <c r="D657" s="12" t="s">
        <v>1371</v>
      </c>
      <c r="E657" s="12" t="s">
        <v>15</v>
      </c>
      <c r="F657" s="12" t="s">
        <v>1372</v>
      </c>
      <c r="G657" s="12" t="s">
        <v>25</v>
      </c>
      <c r="H657" s="12">
        <v>500</v>
      </c>
      <c r="I657" s="19"/>
    </row>
    <row r="658" ht="15" customHeight="1" spans="1:9">
      <c r="A658" s="11">
        <v>654</v>
      </c>
      <c r="B658" s="12" t="s">
        <v>1357</v>
      </c>
      <c r="C658" s="12" t="s">
        <v>1368</v>
      </c>
      <c r="D658" s="12" t="s">
        <v>1373</v>
      </c>
      <c r="E658" s="12" t="s">
        <v>15</v>
      </c>
      <c r="F658" s="12" t="s">
        <v>1372</v>
      </c>
      <c r="G658" s="12" t="s">
        <v>25</v>
      </c>
      <c r="H658" s="12">
        <v>500</v>
      </c>
      <c r="I658" s="19"/>
    </row>
    <row r="659" ht="15" customHeight="1" spans="1:9">
      <c r="A659" s="11">
        <v>655</v>
      </c>
      <c r="B659" s="12" t="s">
        <v>1357</v>
      </c>
      <c r="C659" s="12" t="s">
        <v>1368</v>
      </c>
      <c r="D659" s="12" t="s">
        <v>1374</v>
      </c>
      <c r="E659" s="12" t="s">
        <v>15</v>
      </c>
      <c r="F659" s="12" t="s">
        <v>1372</v>
      </c>
      <c r="G659" s="12" t="s">
        <v>25</v>
      </c>
      <c r="H659" s="12">
        <v>500</v>
      </c>
      <c r="I659" s="19"/>
    </row>
    <row r="660" ht="15" customHeight="1" spans="1:9">
      <c r="A660" s="11">
        <v>656</v>
      </c>
      <c r="B660" s="12" t="s">
        <v>1357</v>
      </c>
      <c r="C660" s="12" t="s">
        <v>1375</v>
      </c>
      <c r="D660" s="12" t="s">
        <v>1376</v>
      </c>
      <c r="E660" s="12" t="s">
        <v>89</v>
      </c>
      <c r="F660" s="12" t="s">
        <v>1377</v>
      </c>
      <c r="G660" s="12" t="s">
        <v>1343</v>
      </c>
      <c r="H660" s="12">
        <v>500</v>
      </c>
      <c r="I660" s="19"/>
    </row>
    <row r="661" ht="15" customHeight="1" spans="1:9">
      <c r="A661" s="11">
        <v>657</v>
      </c>
      <c r="B661" s="12" t="s">
        <v>1357</v>
      </c>
      <c r="C661" s="12" t="s">
        <v>1375</v>
      </c>
      <c r="D661" s="12" t="s">
        <v>1378</v>
      </c>
      <c r="E661" s="12" t="s">
        <v>900</v>
      </c>
      <c r="F661" s="12" t="s">
        <v>1379</v>
      </c>
      <c r="G661" s="12" t="s">
        <v>1343</v>
      </c>
      <c r="H661" s="12">
        <v>500</v>
      </c>
      <c r="I661" s="19"/>
    </row>
    <row r="662" ht="15" customHeight="1" spans="1:9">
      <c r="A662" s="11">
        <v>658</v>
      </c>
      <c r="B662" s="12" t="s">
        <v>1357</v>
      </c>
      <c r="C662" s="12" t="s">
        <v>1380</v>
      </c>
      <c r="D662" s="12" t="s">
        <v>1381</v>
      </c>
      <c r="E662" s="12" t="s">
        <v>55</v>
      </c>
      <c r="F662" s="12" t="s">
        <v>100</v>
      </c>
      <c r="G662" s="12" t="s">
        <v>1297</v>
      </c>
      <c r="H662" s="12">
        <v>500</v>
      </c>
      <c r="I662" s="19"/>
    </row>
    <row r="663" ht="15" customHeight="1" spans="1:9">
      <c r="A663" s="11">
        <v>659</v>
      </c>
      <c r="B663" s="12" t="s">
        <v>1357</v>
      </c>
      <c r="C663" s="12" t="s">
        <v>1380</v>
      </c>
      <c r="D663" s="12" t="s">
        <v>1382</v>
      </c>
      <c r="E663" s="12" t="s">
        <v>74</v>
      </c>
      <c r="F663" s="12" t="s">
        <v>1383</v>
      </c>
      <c r="G663" s="12" t="s">
        <v>1297</v>
      </c>
      <c r="H663" s="12">
        <v>500</v>
      </c>
      <c r="I663" s="19"/>
    </row>
    <row r="664" ht="15" customHeight="1" spans="1:9">
      <c r="A664" s="11">
        <v>660</v>
      </c>
      <c r="B664" s="12" t="s">
        <v>1357</v>
      </c>
      <c r="C664" s="12" t="s">
        <v>1380</v>
      </c>
      <c r="D664" s="12" t="s">
        <v>1384</v>
      </c>
      <c r="E664" s="12" t="s">
        <v>167</v>
      </c>
      <c r="F664" s="12" t="s">
        <v>1002</v>
      </c>
      <c r="G664" s="12" t="s">
        <v>1297</v>
      </c>
      <c r="H664" s="12">
        <v>500</v>
      </c>
      <c r="I664" s="19"/>
    </row>
    <row r="665" ht="15" customHeight="1" spans="1:9">
      <c r="A665" s="11">
        <v>661</v>
      </c>
      <c r="B665" s="12" t="s">
        <v>1357</v>
      </c>
      <c r="C665" s="12" t="s">
        <v>1380</v>
      </c>
      <c r="D665" s="12" t="s">
        <v>1385</v>
      </c>
      <c r="E665" s="12" t="s">
        <v>34</v>
      </c>
      <c r="F665" s="12" t="s">
        <v>793</v>
      </c>
      <c r="G665" s="12" t="s">
        <v>1297</v>
      </c>
      <c r="H665" s="12">
        <v>500</v>
      </c>
      <c r="I665" s="19"/>
    </row>
    <row r="666" ht="15" customHeight="1" spans="1:9">
      <c r="A666" s="11">
        <v>662</v>
      </c>
      <c r="B666" s="12" t="s">
        <v>1357</v>
      </c>
      <c r="C666" s="12" t="s">
        <v>1380</v>
      </c>
      <c r="D666" s="12" t="s">
        <v>1386</v>
      </c>
      <c r="E666" s="12" t="s">
        <v>274</v>
      </c>
      <c r="F666" s="12" t="s">
        <v>1240</v>
      </c>
      <c r="G666" s="12" t="s">
        <v>1297</v>
      </c>
      <c r="H666" s="12">
        <v>500</v>
      </c>
      <c r="I666" s="19"/>
    </row>
    <row r="667" ht="15" customHeight="1" spans="1:9">
      <c r="A667" s="11">
        <v>663</v>
      </c>
      <c r="B667" s="12" t="s">
        <v>1357</v>
      </c>
      <c r="C667" s="12" t="s">
        <v>1380</v>
      </c>
      <c r="D667" s="12" t="s">
        <v>1387</v>
      </c>
      <c r="E667" s="12" t="s">
        <v>274</v>
      </c>
      <c r="F667" s="12" t="s">
        <v>1240</v>
      </c>
      <c r="G667" s="12" t="s">
        <v>1297</v>
      </c>
      <c r="H667" s="12">
        <v>500</v>
      </c>
      <c r="I667" s="19"/>
    </row>
    <row r="668" ht="15" customHeight="1" spans="1:9">
      <c r="A668" s="11">
        <v>664</v>
      </c>
      <c r="B668" s="12" t="s">
        <v>1357</v>
      </c>
      <c r="C668" s="12" t="s">
        <v>1380</v>
      </c>
      <c r="D668" s="12" t="s">
        <v>1388</v>
      </c>
      <c r="E668" s="12" t="s">
        <v>502</v>
      </c>
      <c r="F668" s="12" t="s">
        <v>1389</v>
      </c>
      <c r="G668" s="12" t="s">
        <v>1297</v>
      </c>
      <c r="H668" s="12">
        <v>500</v>
      </c>
      <c r="I668" s="19"/>
    </row>
    <row r="669" ht="15" customHeight="1" spans="1:9">
      <c r="A669" s="11">
        <v>665</v>
      </c>
      <c r="B669" s="12" t="s">
        <v>1357</v>
      </c>
      <c r="C669" s="12" t="s">
        <v>1380</v>
      </c>
      <c r="D669" s="12" t="s">
        <v>1390</v>
      </c>
      <c r="E669" s="12" t="s">
        <v>813</v>
      </c>
      <c r="F669" s="12" t="s">
        <v>825</v>
      </c>
      <c r="G669" s="12" t="s">
        <v>1355</v>
      </c>
      <c r="H669" s="12">
        <v>500</v>
      </c>
      <c r="I669" s="19"/>
    </row>
    <row r="670" ht="15" customHeight="1" spans="1:9">
      <c r="A670" s="11">
        <v>666</v>
      </c>
      <c r="B670" s="12" t="s">
        <v>1357</v>
      </c>
      <c r="C670" s="12" t="s">
        <v>1391</v>
      </c>
      <c r="D670" s="12" t="s">
        <v>1392</v>
      </c>
      <c r="E670" s="12" t="s">
        <v>367</v>
      </c>
      <c r="F670" s="12" t="s">
        <v>1393</v>
      </c>
      <c r="G670" s="12" t="s">
        <v>25</v>
      </c>
      <c r="H670" s="12">
        <v>500</v>
      </c>
      <c r="I670" s="19"/>
    </row>
    <row r="671" ht="15" customHeight="1" spans="1:9">
      <c r="A671" s="11">
        <v>667</v>
      </c>
      <c r="B671" s="12" t="s">
        <v>1357</v>
      </c>
      <c r="C671" s="12" t="s">
        <v>1391</v>
      </c>
      <c r="D671" s="12" t="s">
        <v>1394</v>
      </c>
      <c r="E671" s="12" t="s">
        <v>502</v>
      </c>
      <c r="F671" s="12" t="s">
        <v>1395</v>
      </c>
      <c r="G671" s="12" t="s">
        <v>1343</v>
      </c>
      <c r="H671" s="12">
        <v>500</v>
      </c>
      <c r="I671" s="19"/>
    </row>
    <row r="672" ht="15" customHeight="1" spans="1:9">
      <c r="A672" s="11">
        <v>668</v>
      </c>
      <c r="B672" s="12" t="s">
        <v>1357</v>
      </c>
      <c r="C672" s="12" t="s">
        <v>1391</v>
      </c>
      <c r="D672" s="12" t="s">
        <v>1396</v>
      </c>
      <c r="E672" s="12" t="s">
        <v>213</v>
      </c>
      <c r="F672" s="12" t="s">
        <v>1397</v>
      </c>
      <c r="G672" s="12" t="s">
        <v>958</v>
      </c>
      <c r="H672" s="12">
        <v>500</v>
      </c>
      <c r="I672" s="19"/>
    </row>
    <row r="673" ht="15" customHeight="1" spans="1:9">
      <c r="A673" s="11">
        <v>669</v>
      </c>
      <c r="B673" s="12" t="s">
        <v>1357</v>
      </c>
      <c r="C673" s="12" t="s">
        <v>1391</v>
      </c>
      <c r="D673" s="12" t="s">
        <v>1398</v>
      </c>
      <c r="E673" s="12" t="s">
        <v>89</v>
      </c>
      <c r="F673" s="12" t="s">
        <v>1399</v>
      </c>
      <c r="G673" s="12" t="s">
        <v>520</v>
      </c>
      <c r="H673" s="12">
        <v>500</v>
      </c>
      <c r="I673" s="19"/>
    </row>
    <row r="674" ht="15" customHeight="1" spans="1:9">
      <c r="A674" s="11">
        <v>670</v>
      </c>
      <c r="B674" s="12" t="s">
        <v>1357</v>
      </c>
      <c r="C674" s="12" t="s">
        <v>1391</v>
      </c>
      <c r="D674" s="12" t="s">
        <v>1400</v>
      </c>
      <c r="E674" s="12" t="s">
        <v>315</v>
      </c>
      <c r="F674" s="12" t="s">
        <v>1401</v>
      </c>
      <c r="G674" s="12" t="s">
        <v>25</v>
      </c>
      <c r="H674" s="12">
        <v>500</v>
      </c>
      <c r="I674" s="19"/>
    </row>
    <row r="675" ht="15" customHeight="1" spans="1:9">
      <c r="A675" s="11">
        <v>671</v>
      </c>
      <c r="B675" s="12" t="s">
        <v>1357</v>
      </c>
      <c r="C675" s="12" t="s">
        <v>1391</v>
      </c>
      <c r="D675" s="12" t="s">
        <v>1402</v>
      </c>
      <c r="E675" s="12" t="s">
        <v>15</v>
      </c>
      <c r="F675" s="12" t="s">
        <v>1403</v>
      </c>
      <c r="G675" s="12" t="s">
        <v>17</v>
      </c>
      <c r="H675" s="12">
        <v>500</v>
      </c>
      <c r="I675" s="19"/>
    </row>
    <row r="676" ht="15" customHeight="1" spans="1:9">
      <c r="A676" s="11">
        <v>672</v>
      </c>
      <c r="B676" s="12" t="s">
        <v>1357</v>
      </c>
      <c r="C676" s="12" t="s">
        <v>1391</v>
      </c>
      <c r="D676" s="12" t="s">
        <v>1404</v>
      </c>
      <c r="E676" s="12" t="s">
        <v>502</v>
      </c>
      <c r="F676" s="12" t="s">
        <v>1405</v>
      </c>
      <c r="G676" s="12" t="s">
        <v>25</v>
      </c>
      <c r="H676" s="12">
        <v>500</v>
      </c>
      <c r="I676" s="19"/>
    </row>
    <row r="677" ht="15" customHeight="1" spans="1:9">
      <c r="A677" s="11">
        <v>673</v>
      </c>
      <c r="B677" s="12" t="s">
        <v>1357</v>
      </c>
      <c r="C677" s="12" t="s">
        <v>1391</v>
      </c>
      <c r="D677" s="12" t="s">
        <v>1406</v>
      </c>
      <c r="E677" s="12" t="s">
        <v>502</v>
      </c>
      <c r="F677" s="12" t="s">
        <v>1407</v>
      </c>
      <c r="G677" s="12" t="s">
        <v>25</v>
      </c>
      <c r="H677" s="12">
        <v>500</v>
      </c>
      <c r="I677" s="19"/>
    </row>
    <row r="678" ht="15" customHeight="1" spans="1:9">
      <c r="A678" s="11">
        <v>674</v>
      </c>
      <c r="B678" s="12" t="s">
        <v>1357</v>
      </c>
      <c r="C678" s="12" t="s">
        <v>1391</v>
      </c>
      <c r="D678" s="12" t="s">
        <v>1408</v>
      </c>
      <c r="E678" s="12" t="s">
        <v>502</v>
      </c>
      <c r="F678" s="12" t="s">
        <v>1409</v>
      </c>
      <c r="G678" s="12" t="s">
        <v>520</v>
      </c>
      <c r="H678" s="12">
        <v>500</v>
      </c>
      <c r="I678" s="19"/>
    </row>
    <row r="679" ht="15" customHeight="1" spans="1:9">
      <c r="A679" s="11">
        <v>675</v>
      </c>
      <c r="B679" s="12" t="s">
        <v>1357</v>
      </c>
      <c r="C679" s="12" t="s">
        <v>1410</v>
      </c>
      <c r="D679" s="12" t="s">
        <v>1411</v>
      </c>
      <c r="E679" s="12" t="s">
        <v>182</v>
      </c>
      <c r="F679" s="12" t="s">
        <v>1412</v>
      </c>
      <c r="G679" s="12" t="s">
        <v>25</v>
      </c>
      <c r="H679" s="12">
        <v>500</v>
      </c>
      <c r="I679" s="19"/>
    </row>
    <row r="680" ht="15" customHeight="1" spans="1:9">
      <c r="A680" s="11">
        <v>676</v>
      </c>
      <c r="B680" s="12" t="s">
        <v>1357</v>
      </c>
      <c r="C680" s="12" t="s">
        <v>1410</v>
      </c>
      <c r="D680" s="12" t="s">
        <v>1413</v>
      </c>
      <c r="E680" s="12" t="s">
        <v>182</v>
      </c>
      <c r="F680" s="12" t="s">
        <v>1412</v>
      </c>
      <c r="G680" s="12" t="s">
        <v>25</v>
      </c>
      <c r="H680" s="12">
        <v>500</v>
      </c>
      <c r="I680" s="19"/>
    </row>
    <row r="681" ht="15" customHeight="1" spans="1:9">
      <c r="A681" s="11">
        <v>677</v>
      </c>
      <c r="B681" s="12" t="s">
        <v>1357</v>
      </c>
      <c r="C681" s="12" t="s">
        <v>1410</v>
      </c>
      <c r="D681" s="12" t="s">
        <v>1414</v>
      </c>
      <c r="E681" s="12" t="s">
        <v>222</v>
      </c>
      <c r="F681" s="12" t="s">
        <v>1415</v>
      </c>
      <c r="G681" s="12" t="s">
        <v>25</v>
      </c>
      <c r="H681" s="12">
        <v>500</v>
      </c>
      <c r="I681" s="19"/>
    </row>
    <row r="682" ht="15" customHeight="1" spans="1:9">
      <c r="A682" s="11">
        <v>678</v>
      </c>
      <c r="B682" s="12" t="s">
        <v>1357</v>
      </c>
      <c r="C682" s="12" t="s">
        <v>1410</v>
      </c>
      <c r="D682" s="12" t="s">
        <v>1416</v>
      </c>
      <c r="E682" s="12" t="s">
        <v>34</v>
      </c>
      <c r="F682" s="12" t="s">
        <v>40</v>
      </c>
      <c r="G682" s="12" t="s">
        <v>25</v>
      </c>
      <c r="H682" s="12">
        <v>500</v>
      </c>
      <c r="I682" s="19"/>
    </row>
    <row r="683" ht="15" customHeight="1" spans="1:9">
      <c r="A683" s="11">
        <v>679</v>
      </c>
      <c r="B683" s="12" t="s">
        <v>1357</v>
      </c>
      <c r="C683" s="12" t="s">
        <v>1410</v>
      </c>
      <c r="D683" s="12" t="s">
        <v>1417</v>
      </c>
      <c r="E683" s="12" t="s">
        <v>34</v>
      </c>
      <c r="F683" s="12" t="s">
        <v>793</v>
      </c>
      <c r="G683" s="12" t="s">
        <v>25</v>
      </c>
      <c r="H683" s="12">
        <v>500</v>
      </c>
      <c r="I683" s="19"/>
    </row>
    <row r="684" ht="15" customHeight="1" spans="1:9">
      <c r="A684" s="11">
        <v>680</v>
      </c>
      <c r="B684" s="12" t="s">
        <v>1357</v>
      </c>
      <c r="C684" s="12" t="s">
        <v>1418</v>
      </c>
      <c r="D684" s="12" t="s">
        <v>1419</v>
      </c>
      <c r="E684" s="12" t="s">
        <v>55</v>
      </c>
      <c r="F684" s="12" t="s">
        <v>1420</v>
      </c>
      <c r="G684" s="12" t="s">
        <v>374</v>
      </c>
      <c r="H684" s="12">
        <v>500</v>
      </c>
      <c r="I684" s="19"/>
    </row>
    <row r="685" ht="15" customHeight="1" spans="1:9">
      <c r="A685" s="11">
        <v>681</v>
      </c>
      <c r="B685" s="12" t="s">
        <v>1357</v>
      </c>
      <c r="C685" s="12" t="s">
        <v>1418</v>
      </c>
      <c r="D685" s="12" t="s">
        <v>1421</v>
      </c>
      <c r="E685" s="12" t="s">
        <v>55</v>
      </c>
      <c r="F685" s="12" t="s">
        <v>1420</v>
      </c>
      <c r="G685" s="12" t="s">
        <v>374</v>
      </c>
      <c r="H685" s="12">
        <v>500</v>
      </c>
      <c r="I685" s="19"/>
    </row>
    <row r="686" ht="15" customHeight="1" spans="1:9">
      <c r="A686" s="11">
        <v>682</v>
      </c>
      <c r="B686" s="12" t="s">
        <v>1357</v>
      </c>
      <c r="C686" s="12" t="s">
        <v>1418</v>
      </c>
      <c r="D686" s="12" t="s">
        <v>1422</v>
      </c>
      <c r="E686" s="12" t="s">
        <v>502</v>
      </c>
      <c r="F686" s="12" t="s">
        <v>1423</v>
      </c>
      <c r="G686" s="12" t="s">
        <v>17</v>
      </c>
      <c r="H686" s="12">
        <v>500</v>
      </c>
      <c r="I686" s="19"/>
    </row>
    <row r="687" ht="15" customHeight="1" spans="1:9">
      <c r="A687" s="11">
        <v>683</v>
      </c>
      <c r="B687" s="12" t="s">
        <v>1357</v>
      </c>
      <c r="C687" s="12" t="s">
        <v>1418</v>
      </c>
      <c r="D687" s="12" t="s">
        <v>1424</v>
      </c>
      <c r="E687" s="12" t="s">
        <v>502</v>
      </c>
      <c r="F687" s="12" t="s">
        <v>1425</v>
      </c>
      <c r="G687" s="12" t="s">
        <v>17</v>
      </c>
      <c r="H687" s="12">
        <v>500</v>
      </c>
      <c r="I687" s="19"/>
    </row>
    <row r="688" ht="15" customHeight="1" spans="1:9">
      <c r="A688" s="11">
        <v>684</v>
      </c>
      <c r="B688" s="12" t="s">
        <v>1357</v>
      </c>
      <c r="C688" s="12" t="s">
        <v>1418</v>
      </c>
      <c r="D688" s="12" t="s">
        <v>1426</v>
      </c>
      <c r="E688" s="12" t="s">
        <v>52</v>
      </c>
      <c r="F688" s="12" t="s">
        <v>1427</v>
      </c>
      <c r="G688" s="12" t="s">
        <v>17</v>
      </c>
      <c r="H688" s="12">
        <v>500</v>
      </c>
      <c r="I688" s="19"/>
    </row>
    <row r="689" ht="15" customHeight="1" spans="1:9">
      <c r="A689" s="11">
        <v>685</v>
      </c>
      <c r="B689" s="12" t="s">
        <v>1357</v>
      </c>
      <c r="C689" s="12" t="s">
        <v>1418</v>
      </c>
      <c r="D689" s="12" t="s">
        <v>1428</v>
      </c>
      <c r="E689" s="12" t="s">
        <v>30</v>
      </c>
      <c r="F689" s="12" t="s">
        <v>1429</v>
      </c>
      <c r="G689" s="12" t="s">
        <v>17</v>
      </c>
      <c r="H689" s="12">
        <v>500</v>
      </c>
      <c r="I689" s="19"/>
    </row>
    <row r="690" ht="15" customHeight="1" spans="1:9">
      <c r="A690" s="11">
        <v>686</v>
      </c>
      <c r="B690" s="12" t="s">
        <v>1357</v>
      </c>
      <c r="C690" s="12" t="s">
        <v>1418</v>
      </c>
      <c r="D690" s="12" t="s">
        <v>1430</v>
      </c>
      <c r="E690" s="12" t="s">
        <v>1431</v>
      </c>
      <c r="F690" s="12" t="s">
        <v>1432</v>
      </c>
      <c r="G690" s="12" t="s">
        <v>374</v>
      </c>
      <c r="H690" s="12">
        <v>500</v>
      </c>
      <c r="I690" s="19"/>
    </row>
    <row r="691" ht="15" customHeight="1" spans="1:9">
      <c r="A691" s="11">
        <v>687</v>
      </c>
      <c r="B691" s="12" t="s">
        <v>1357</v>
      </c>
      <c r="C691" s="12" t="s">
        <v>1418</v>
      </c>
      <c r="D691" s="12" t="s">
        <v>1433</v>
      </c>
      <c r="E691" s="12" t="s">
        <v>502</v>
      </c>
      <c r="F691" s="12" t="s">
        <v>1425</v>
      </c>
      <c r="G691" s="12" t="s">
        <v>17</v>
      </c>
      <c r="H691" s="12">
        <v>500</v>
      </c>
      <c r="I691" s="19"/>
    </row>
    <row r="692" ht="15" customHeight="1" spans="1:9">
      <c r="A692" s="11">
        <v>688</v>
      </c>
      <c r="B692" s="12" t="s">
        <v>1357</v>
      </c>
      <c r="C692" s="12" t="s">
        <v>1418</v>
      </c>
      <c r="D692" s="12" t="s">
        <v>1434</v>
      </c>
      <c r="E692" s="12" t="s">
        <v>45</v>
      </c>
      <c r="F692" s="12" t="s">
        <v>1435</v>
      </c>
      <c r="G692" s="12" t="s">
        <v>25</v>
      </c>
      <c r="H692" s="12">
        <v>500</v>
      </c>
      <c r="I692" s="19"/>
    </row>
    <row r="693" ht="15" customHeight="1" spans="1:9">
      <c r="A693" s="11">
        <v>689</v>
      </c>
      <c r="B693" s="12" t="s">
        <v>1357</v>
      </c>
      <c r="C693" s="12" t="s">
        <v>1436</v>
      </c>
      <c r="D693" s="12" t="s">
        <v>1437</v>
      </c>
      <c r="E693" s="12" t="s">
        <v>315</v>
      </c>
      <c r="F693" s="12" t="s">
        <v>1438</v>
      </c>
      <c r="G693" s="12" t="s">
        <v>17</v>
      </c>
      <c r="H693" s="12">
        <v>500</v>
      </c>
      <c r="I693" s="19"/>
    </row>
    <row r="694" ht="15" customHeight="1" spans="1:9">
      <c r="A694" s="11">
        <v>690</v>
      </c>
      <c r="B694" s="12" t="s">
        <v>1357</v>
      </c>
      <c r="C694" s="12" t="s">
        <v>1436</v>
      </c>
      <c r="D694" s="12" t="s">
        <v>1439</v>
      </c>
      <c r="E694" s="12" t="s">
        <v>315</v>
      </c>
      <c r="F694" s="12" t="s">
        <v>1440</v>
      </c>
      <c r="G694" s="12" t="s">
        <v>25</v>
      </c>
      <c r="H694" s="12">
        <v>500</v>
      </c>
      <c r="I694" s="19"/>
    </row>
    <row r="695" ht="15" customHeight="1" spans="1:9">
      <c r="A695" s="11">
        <v>691</v>
      </c>
      <c r="B695" s="12" t="s">
        <v>1357</v>
      </c>
      <c r="C695" s="12" t="s">
        <v>1436</v>
      </c>
      <c r="D695" s="12" t="s">
        <v>1441</v>
      </c>
      <c r="E695" s="12" t="s">
        <v>441</v>
      </c>
      <c r="F695" s="12" t="s">
        <v>1442</v>
      </c>
      <c r="G695" s="12" t="s">
        <v>17</v>
      </c>
      <c r="H695" s="12">
        <v>500</v>
      </c>
      <c r="I695" s="19"/>
    </row>
    <row r="696" ht="15" customHeight="1" spans="1:9">
      <c r="A696" s="11">
        <v>692</v>
      </c>
      <c r="B696" s="12" t="s">
        <v>1357</v>
      </c>
      <c r="C696" s="12" t="s">
        <v>1443</v>
      </c>
      <c r="D696" s="12" t="s">
        <v>1444</v>
      </c>
      <c r="E696" s="12" t="s">
        <v>357</v>
      </c>
      <c r="F696" s="12" t="s">
        <v>1445</v>
      </c>
      <c r="G696" s="12" t="s">
        <v>520</v>
      </c>
      <c r="H696" s="12">
        <v>500</v>
      </c>
      <c r="I696" s="19"/>
    </row>
  </sheetData>
  <mergeCells count="6">
    <mergeCell ref="A1:I1"/>
    <mergeCell ref="A2:D2"/>
    <mergeCell ref="G2:I2"/>
    <mergeCell ref="A3:D3"/>
    <mergeCell ref="E3:H3"/>
    <mergeCell ref="I3:I4"/>
  </mergeCells>
  <dataValidations count="3">
    <dataValidation type="list" allowBlank="1" showErrorMessage="1" sqref="B280 B302 B303 B312 B313 B314 B315 B323 B324 B325 B326 B327 B328 B329 B330 B331 B332 B333 B334 B335 B336 B337 B338 B339 B340 B341 B342 B343 B344 B345 B346 B347 B348 B349 B350 B351 B352 B353 B354 B355 B356 B357 B358 B359 B360 B361 B362 B363 B364 B365 B366 B367 B368 B369 B376 B377 B378 B379 B380 B381 B382 B383 B503 B5:B48 B49:B161 B162:B163 B164:B236 B237:B248 B249:B279 B281:B285 B286:B293 B294:B301 B304:B305 B306:B311 B316:B322 B370:B374 B384:B386 B387:B391 B392:B418 B419:B431 B432:B435 B436:B485 B486:B488 B489:B502 B504:B542 B543:B696 B697:B66186">
      <formula1>INDIRECT(INDIRECT("B"&amp;ROW()))</formula1>
    </dataValidation>
    <dataValidation type="list" allowBlank="1" sqref="G295 G314 G323 G324 G325 G326 G327 G328 G329 G330 G331 G332 G333 G334 G335 G336 G337 G338 G339 G340 G341 G342 G346 G347 G348 G375 G376 G380 G381 G382 G383 G436 G437 G438 G439 G440 G441 G442 G460 G461 G462 G463 G464 G465 G466 G467 G468 G469 G470 G471 G472 G473 G477 G478 G479 G480 G481 G482 G483 G484 G485 G486 G487 G488 G489 G490 G5:G48 G49:G161 G162:G163 G164:G168 G169:G236 G237:G248 G249:G279 G281:G285 G286:G294 G296:G301 G302:G313 G315:G322 G343:G345 G349:G369 G370:G374 G377:G379 G384:G386 G387:G391 G392:G418 G419:G431 G432:G435 G443:G459 G474:G476 G491:G503 G504:G542 G543:G696 G697:G66186">
      <formula1>"否,是"</formula1>
    </dataValidation>
    <dataValidation type="list" allowBlank="1" showErrorMessage="1" sqref="C280 C302 C303 C312 C313 C314 C315 C323 C324 C325 C326 C327 C328 C329 C330 C331 C332 C333 C334 C335 C336 C337 C338 C339 C340 C341 C342 C343 C344 C345 C346 C347 C348 C349 C350 C351 C352 C353 C354 C355 C356 C357 C358 C359 C360 C361 C362 C363 C364 C365 C366 C367 C368 C369 C376 C377 C378 C379 C380 C381 C382 C383 C5:C48 C49:C161 C162:C163 C164:C236 C237:C248 C249:C279 C281:C285 C286:C294 C295:C301 C304:C305 C306:C311 C316:C322 C370:C374 C384:C386 C387:C391 C392:C418 C419:C431 C432:C435 C436:C485 C486:C488 C489:C503 C504:C542 C543:C696 C697:C66186">
      <formula1>INDIRECT(IF(SUBSTITUTE(SUBSTITUTE(SUBSTITUTE(SUBSTITUTE(INDIRECT("C"&amp;ROW()),"(","_"),")","_"),"（","_"),"）","_")="","",INDIRECT("B"&amp;ROW())&amp;SUBSTITUTE(SUBSTITUTE(SUBSTITUTE(SUBSTITUTE(INDIRECT("C"&amp;ROW()),"(","_"),")","_"),"（","_"),"）","_")))</formula1>
    </dataValidation>
  </dataValidations>
  <pageMargins left="0.25" right="0.25" top="0.75" bottom="0.75" header="0.298611111111111" footer="0.298611111111111"/>
  <pageSetup paperSize="9" scale="4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O30"/>
  <sheetViews>
    <sheetView workbookViewId="0">
      <selection activeCell="A1" sqref="A1"/>
    </sheetView>
  </sheetViews>
  <sheetFormatPr defaultColWidth="9" defaultRowHeight="13.5"/>
  <sheetData>
    <row r="1" spans="1:171">
      <c r="A1" t="s">
        <v>1446</v>
      </c>
      <c r="B1" t="s">
        <v>595</v>
      </c>
      <c r="C1" t="s">
        <v>1447</v>
      </c>
      <c r="L1" t="s">
        <v>1448</v>
      </c>
      <c r="AQ1" t="s">
        <v>1449</v>
      </c>
      <c r="BB1" t="s">
        <v>1450</v>
      </c>
      <c r="BU1" t="s">
        <v>1451</v>
      </c>
      <c r="CL1" t="s">
        <v>1452</v>
      </c>
      <c r="CW1" t="s">
        <v>1453</v>
      </c>
      <c r="DN1" t="s">
        <v>1454</v>
      </c>
      <c r="DV1" t="s">
        <v>1455</v>
      </c>
      <c r="EG1" t="s">
        <v>1456</v>
      </c>
      <c r="ES1" t="s">
        <v>1457</v>
      </c>
      <c r="FC1" t="s">
        <v>1458</v>
      </c>
      <c r="FO1" t="s">
        <v>1459</v>
      </c>
    </row>
    <row r="2" spans="2:171">
      <c r="B2" t="s">
        <v>12</v>
      </c>
      <c r="C2" t="s">
        <v>1460</v>
      </c>
      <c r="L2" t="s">
        <v>1461</v>
      </c>
      <c r="AQ2" t="s">
        <v>1462</v>
      </c>
      <c r="BB2" t="s">
        <v>1463</v>
      </c>
      <c r="BU2" t="s">
        <v>1464</v>
      </c>
      <c r="CL2" t="s">
        <v>1465</v>
      </c>
      <c r="CW2" t="s">
        <v>1466</v>
      </c>
      <c r="DN2" t="s">
        <v>1467</v>
      </c>
      <c r="DV2" t="s">
        <v>1468</v>
      </c>
      <c r="EG2" t="s">
        <v>1469</v>
      </c>
      <c r="ES2" t="s">
        <v>1470</v>
      </c>
      <c r="FC2" t="s">
        <v>1471</v>
      </c>
      <c r="FO2" t="s">
        <v>1472</v>
      </c>
    </row>
    <row r="3" spans="2:171">
      <c r="B3" t="s">
        <v>1162</v>
      </c>
      <c r="C3" t="s">
        <v>1473</v>
      </c>
      <c r="L3" t="s">
        <v>1474</v>
      </c>
      <c r="AQ3" t="s">
        <v>1475</v>
      </c>
      <c r="BB3" t="s">
        <v>1476</v>
      </c>
      <c r="BU3" t="s">
        <v>1477</v>
      </c>
      <c r="CL3" t="s">
        <v>1478</v>
      </c>
      <c r="CW3" t="s">
        <v>1479</v>
      </c>
      <c r="DN3" t="s">
        <v>1480</v>
      </c>
      <c r="DV3" t="s">
        <v>1481</v>
      </c>
      <c r="EG3" t="s">
        <v>1482</v>
      </c>
      <c r="ES3" t="s">
        <v>1483</v>
      </c>
      <c r="FC3" t="s">
        <v>1484</v>
      </c>
      <c r="FO3" t="s">
        <v>1485</v>
      </c>
    </row>
    <row r="4" spans="2:171">
      <c r="B4" t="s">
        <v>1300</v>
      </c>
      <c r="C4" t="s">
        <v>1486</v>
      </c>
      <c r="L4" t="s">
        <v>1487</v>
      </c>
      <c r="AQ4" t="s">
        <v>1488</v>
      </c>
      <c r="BB4" t="s">
        <v>1489</v>
      </c>
      <c r="BU4" t="s">
        <v>1490</v>
      </c>
      <c r="CL4" t="s">
        <v>1491</v>
      </c>
      <c r="CW4" t="s">
        <v>1492</v>
      </c>
      <c r="DN4" t="s">
        <v>1493</v>
      </c>
      <c r="DV4" t="s">
        <v>1494</v>
      </c>
      <c r="EG4" t="s">
        <v>1495</v>
      </c>
      <c r="ES4" t="s">
        <v>1496</v>
      </c>
      <c r="FC4" t="s">
        <v>1497</v>
      </c>
      <c r="FO4" t="s">
        <v>1498</v>
      </c>
    </row>
    <row r="5" spans="2:171">
      <c r="B5" t="s">
        <v>1357</v>
      </c>
      <c r="C5" t="s">
        <v>1499</v>
      </c>
      <c r="L5" t="s">
        <v>1500</v>
      </c>
      <c r="AQ5" t="s">
        <v>1501</v>
      </c>
      <c r="BB5" t="s">
        <v>1502</v>
      </c>
      <c r="BU5" t="s">
        <v>1503</v>
      </c>
      <c r="CL5" t="s">
        <v>1504</v>
      </c>
      <c r="CW5" t="s">
        <v>1505</v>
      </c>
      <c r="DN5" t="s">
        <v>1506</v>
      </c>
      <c r="DV5" t="s">
        <v>1507</v>
      </c>
      <c r="EG5" t="s">
        <v>1508</v>
      </c>
      <c r="ES5" t="s">
        <v>1509</v>
      </c>
      <c r="FC5" t="s">
        <v>1510</v>
      </c>
      <c r="FO5" t="s">
        <v>1511</v>
      </c>
    </row>
    <row r="6" spans="2:171">
      <c r="B6" t="s">
        <v>1129</v>
      </c>
      <c r="C6" t="s">
        <v>1512</v>
      </c>
      <c r="L6" t="s">
        <v>1513</v>
      </c>
      <c r="AQ6" t="s">
        <v>1514</v>
      </c>
      <c r="BB6" t="s">
        <v>1515</v>
      </c>
      <c r="BU6" t="s">
        <v>1516</v>
      </c>
      <c r="CL6" t="s">
        <v>1517</v>
      </c>
      <c r="CW6" t="s">
        <v>1518</v>
      </c>
      <c r="DN6" t="s">
        <v>1519</v>
      </c>
      <c r="DV6" t="s">
        <v>1520</v>
      </c>
      <c r="EG6" t="s">
        <v>1521</v>
      </c>
      <c r="ES6" t="s">
        <v>1522</v>
      </c>
      <c r="FC6" t="s">
        <v>1523</v>
      </c>
      <c r="FO6" t="s">
        <v>1524</v>
      </c>
    </row>
    <row r="7" spans="2:171">
      <c r="B7" t="s">
        <v>764</v>
      </c>
      <c r="C7" t="s">
        <v>1525</v>
      </c>
      <c r="L7" t="s">
        <v>1526</v>
      </c>
      <c r="AQ7" t="s">
        <v>1527</v>
      </c>
      <c r="BB7" t="s">
        <v>1528</v>
      </c>
      <c r="BU7" t="s">
        <v>1529</v>
      </c>
      <c r="CL7" t="s">
        <v>1530</v>
      </c>
      <c r="CW7" t="s">
        <v>1531</v>
      </c>
      <c r="DN7" t="s">
        <v>1532</v>
      </c>
      <c r="DV7" t="s">
        <v>1533</v>
      </c>
      <c r="EG7" t="s">
        <v>1534</v>
      </c>
      <c r="ES7" t="s">
        <v>1535</v>
      </c>
      <c r="FC7" t="s">
        <v>1536</v>
      </c>
      <c r="FO7" t="s">
        <v>1537</v>
      </c>
    </row>
    <row r="8" spans="2:171">
      <c r="B8" t="s">
        <v>539</v>
      </c>
      <c r="C8" t="s">
        <v>1538</v>
      </c>
      <c r="L8" t="s">
        <v>1539</v>
      </c>
      <c r="AQ8" t="s">
        <v>1540</v>
      </c>
      <c r="BB8" t="s">
        <v>1541</v>
      </c>
      <c r="BU8" t="s">
        <v>1542</v>
      </c>
      <c r="CL8" t="s">
        <v>1543</v>
      </c>
      <c r="CW8" t="s">
        <v>1544</v>
      </c>
      <c r="DV8" t="s">
        <v>1545</v>
      </c>
      <c r="EG8" t="s">
        <v>1546</v>
      </c>
      <c r="ES8" t="s">
        <v>1547</v>
      </c>
      <c r="FC8" t="s">
        <v>1548</v>
      </c>
      <c r="FO8" t="s">
        <v>1549</v>
      </c>
    </row>
    <row r="9" spans="2:171">
      <c r="B9" t="s">
        <v>413</v>
      </c>
      <c r="L9" t="s">
        <v>1550</v>
      </c>
      <c r="AQ9" t="s">
        <v>1551</v>
      </c>
      <c r="BB9" t="s">
        <v>1552</v>
      </c>
      <c r="BU9" t="s">
        <v>1553</v>
      </c>
      <c r="CL9" t="s">
        <v>1554</v>
      </c>
      <c r="CW9" t="s">
        <v>1555</v>
      </c>
      <c r="DV9" t="s">
        <v>1556</v>
      </c>
      <c r="EG9" t="s">
        <v>1557</v>
      </c>
      <c r="ES9" t="s">
        <v>1558</v>
      </c>
      <c r="FC9" t="s">
        <v>1559</v>
      </c>
      <c r="FO9" t="s">
        <v>1560</v>
      </c>
    </row>
    <row r="10" spans="2:159">
      <c r="B10" t="s">
        <v>1561</v>
      </c>
      <c r="L10" t="s">
        <v>1562</v>
      </c>
      <c r="AQ10" t="s">
        <v>1563</v>
      </c>
      <c r="BB10" t="s">
        <v>1564</v>
      </c>
      <c r="BU10" t="s">
        <v>1565</v>
      </c>
      <c r="CL10" t="s">
        <v>1566</v>
      </c>
      <c r="CW10" t="s">
        <v>1567</v>
      </c>
      <c r="EG10" t="s">
        <v>1568</v>
      </c>
      <c r="FC10" t="s">
        <v>1569</v>
      </c>
    </row>
    <row r="11" spans="2:159">
      <c r="B11" t="s">
        <v>359</v>
      </c>
      <c r="L11" t="s">
        <v>1570</v>
      </c>
      <c r="BB11" t="s">
        <v>1571</v>
      </c>
      <c r="BU11" t="s">
        <v>1572</v>
      </c>
      <c r="CW11" t="s">
        <v>1573</v>
      </c>
      <c r="EG11" t="s">
        <v>1574</v>
      </c>
      <c r="FC11" t="s">
        <v>1575</v>
      </c>
    </row>
    <row r="12" spans="2:101">
      <c r="B12" t="s">
        <v>1062</v>
      </c>
      <c r="L12" t="s">
        <v>1576</v>
      </c>
      <c r="BB12" t="s">
        <v>1577</v>
      </c>
      <c r="BU12" t="s">
        <v>1578</v>
      </c>
      <c r="CW12" t="s">
        <v>1579</v>
      </c>
    </row>
    <row r="13" spans="2:101">
      <c r="B13" t="s">
        <v>443</v>
      </c>
      <c r="L13" t="s">
        <v>1580</v>
      </c>
      <c r="BB13" t="s">
        <v>1581</v>
      </c>
      <c r="BU13" t="s">
        <v>1582</v>
      </c>
      <c r="CW13" t="s">
        <v>1583</v>
      </c>
    </row>
    <row r="14" spans="2:101">
      <c r="B14" t="s">
        <v>693</v>
      </c>
      <c r="L14" t="s">
        <v>1584</v>
      </c>
      <c r="BB14" t="s">
        <v>1585</v>
      </c>
      <c r="BU14" t="s">
        <v>1586</v>
      </c>
      <c r="CW14" t="s">
        <v>1587</v>
      </c>
    </row>
    <row r="15" spans="2:101">
      <c r="B15" t="s">
        <v>1588</v>
      </c>
      <c r="L15" t="s">
        <v>1589</v>
      </c>
      <c r="BB15" t="s">
        <v>1590</v>
      </c>
      <c r="BU15" t="s">
        <v>1591</v>
      </c>
      <c r="CW15" t="s">
        <v>1592</v>
      </c>
    </row>
    <row r="16" spans="12:101">
      <c r="L16" t="s">
        <v>1593</v>
      </c>
      <c r="BB16" t="s">
        <v>1594</v>
      </c>
      <c r="BU16" t="s">
        <v>1595</v>
      </c>
      <c r="CW16" t="s">
        <v>1596</v>
      </c>
    </row>
    <row r="17" spans="12:54">
      <c r="L17" t="s">
        <v>1597</v>
      </c>
      <c r="BB17" t="s">
        <v>1598</v>
      </c>
    </row>
    <row r="18" spans="12:54">
      <c r="L18" t="s">
        <v>1599</v>
      </c>
      <c r="BB18" t="s">
        <v>1600</v>
      </c>
    </row>
    <row r="19" spans="12:12">
      <c r="L19" t="s">
        <v>1601</v>
      </c>
    </row>
    <row r="20" spans="12:12">
      <c r="L20" t="s">
        <v>1602</v>
      </c>
    </row>
    <row r="21" spans="12:12">
      <c r="L21" t="s">
        <v>1603</v>
      </c>
    </row>
    <row r="22" spans="12:12">
      <c r="L22" t="s">
        <v>1604</v>
      </c>
    </row>
    <row r="23" spans="12:12">
      <c r="L23" t="s">
        <v>1605</v>
      </c>
    </row>
    <row r="24" spans="12:12">
      <c r="L24" t="s">
        <v>1606</v>
      </c>
    </row>
    <row r="25" spans="12:12">
      <c r="L25" t="s">
        <v>1607</v>
      </c>
    </row>
    <row r="26" spans="12:12">
      <c r="L26" t="s">
        <v>1608</v>
      </c>
    </row>
    <row r="27" spans="12:12">
      <c r="L27" t="s">
        <v>1609</v>
      </c>
    </row>
    <row r="28" spans="12:12">
      <c r="L28" t="s">
        <v>1610</v>
      </c>
    </row>
    <row r="29" spans="12:12">
      <c r="L29" t="s">
        <v>1611</v>
      </c>
    </row>
    <row r="30" spans="12:12">
      <c r="L30" t="s">
        <v>1612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东西部扶贫资金-劳务协作就业帮扶补助</vt:lpstr>
      <vt:lpstr>org_hiddenSheet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地瓜</cp:lastModifiedBy>
  <dcterms:created xsi:type="dcterms:W3CDTF">2022-08-03T03:01:00Z</dcterms:created>
  <dcterms:modified xsi:type="dcterms:W3CDTF">2025-09-15T08:16:49Z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4AFA19F64FB144219DE46C65BB58D55F</vt:lpwstr>
  </property>
  <property fmtid="{D5CDD505-2E9C-101B-9397-08002B2CF9AE}" pid="3" name="KSOProductBuildVer">
    <vt:lpwstr>2052-11.1.0.14309</vt:lpwstr>
  </property>
</Properties>
</file>