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4000" windowHeight="9765" tabRatio="755" activeTab="1"/>
  </bookViews>
  <sheets>
    <sheet name="行政许可1" sheetId="1" r:id="rId1"/>
    <sheet name="行政处罚2" sheetId="2" r:id="rId2"/>
    <sheet name="行政征收3" sheetId="3" r:id="rId3"/>
    <sheet name="行政强制4" sheetId="4" r:id="rId4"/>
    <sheet name="行政确认5" sheetId="5" r:id="rId5"/>
    <sheet name="行政裁决6" sheetId="6" r:id="rId6"/>
    <sheet name="行政给付7" sheetId="7" r:id="rId7"/>
    <sheet name="行政检查8" sheetId="8" r:id="rId8"/>
    <sheet name="行政奖励9" sheetId="9" r:id="rId9"/>
    <sheet name="其他行政权力10" sheetId="10" r:id="rId10"/>
  </sheets>
  <definedNames>
    <definedName name="_xlnm._FilterDatabase" localSheetId="9" hidden="1">其他行政权力10!$A$4:$H$227</definedName>
    <definedName name="_xlnm._FilterDatabase" localSheetId="5" hidden="1">行政裁决6!$A$4:$H$12</definedName>
    <definedName name="_xlnm._FilterDatabase" localSheetId="1" hidden="1">行政处罚2!$A$4:$H$4345</definedName>
    <definedName name="_xlnm._FilterDatabase" localSheetId="6" hidden="1">行政给付7!$A$4:$H$30</definedName>
    <definedName name="_xlnm._FilterDatabase" localSheetId="7" hidden="1">行政检查8!$A$4:$H$281</definedName>
    <definedName name="_xlnm._FilterDatabase" localSheetId="8" hidden="1">行政奖励9!$A$4:$H$112</definedName>
    <definedName name="_xlnm._FilterDatabase" localSheetId="3" hidden="1">行政强制4!$A$4:$H$167</definedName>
    <definedName name="_xlnm._FilterDatabase" localSheetId="4" hidden="1">行政确认5!$A$4:$H$52</definedName>
    <definedName name="_xlnm._FilterDatabase" localSheetId="0" hidden="1">行政许可1!$A$4:$H$254</definedName>
    <definedName name="_xlnm._FilterDatabase" localSheetId="2" hidden="1">行政征收3!$A$4:$H$66</definedName>
    <definedName name="_xlnm.Print_Titles" localSheetId="9">其他行政权力10!$4:$4</definedName>
    <definedName name="_xlnm.Print_Titles" localSheetId="1">行政处罚2!$4:$4</definedName>
    <definedName name="_xlnm.Print_Titles" localSheetId="6">行政给付7!$4:$4</definedName>
    <definedName name="_xlnm.Print_Titles" localSheetId="7">行政检查8!$4:$4</definedName>
    <definedName name="_xlnm.Print_Titles" localSheetId="8">行政奖励9!$4:$4</definedName>
    <definedName name="_xlnm.Print_Titles" localSheetId="3">行政强制4!$4:$4</definedName>
    <definedName name="_xlnm.Print_Titles" localSheetId="4">行政确认5!$4:$4</definedName>
    <definedName name="_xlnm.Print_Titles" localSheetId="0">行政许可1!$4:$4</definedName>
    <definedName name="_xlnm.Print_Titles" localSheetId="2">行政征收3!$4:$4</definedName>
  </definedNames>
  <calcPr calcId="144525"/>
</workbook>
</file>

<file path=xl/sharedStrings.xml><?xml version="1.0" encoding="utf-8"?>
<sst xmlns="http://schemas.openxmlformats.org/spreadsheetml/2006/main" count="28168" uniqueCount="5685">
  <si>
    <t>沐川县县本级行政权力清单（2022年本）</t>
  </si>
  <si>
    <t xml:space="preserve"> 一、行政许可</t>
  </si>
  <si>
    <t>序号</t>
  </si>
  <si>
    <t>实施单位</t>
  </si>
  <si>
    <t>省目录对应单位</t>
  </si>
  <si>
    <t>省目录对应序号</t>
  </si>
  <si>
    <t>权力类型</t>
  </si>
  <si>
    <t xml:space="preserve"> 权力名称</t>
  </si>
  <si>
    <t>是否属于依申请类行政权力事项</t>
  </si>
  <si>
    <t>备注</t>
  </si>
  <si>
    <t>县行政审批局</t>
  </si>
  <si>
    <t>省发展改革委</t>
  </si>
  <si>
    <t>行政许可</t>
  </si>
  <si>
    <t>固定资产投资项目节能审查</t>
  </si>
  <si>
    <t>是</t>
  </si>
  <si>
    <t>技术改造类除外</t>
  </si>
  <si>
    <t>经济和信息化厅</t>
  </si>
  <si>
    <t>固定资产投资项目节能审查（企业技术改造项目）</t>
  </si>
  <si>
    <t>在电力设施周围或电力设施保护区内进行可能危及电力设施安全作业的审批</t>
  </si>
  <si>
    <t>教育厅</t>
  </si>
  <si>
    <t>实施中等及中等以下学历教育、学前教育、自学考试助学及其他文化教育的学校设立、变更和终止审批</t>
  </si>
  <si>
    <t>适龄儿童、少年因身体状况需要延缓入学或者休学审批</t>
  </si>
  <si>
    <t>文艺、体育等专业训练的社会组织自行实施义务教育审批</t>
  </si>
  <si>
    <t>教师资格认定</t>
  </si>
  <si>
    <t>校车使用许可</t>
  </si>
  <si>
    <t>省民族宗教委</t>
  </si>
  <si>
    <t>筹备设立宗教活动场所审批</t>
  </si>
  <si>
    <t>宗教活动场所法人登记审批</t>
  </si>
  <si>
    <t>在宗教活动场所内改建或者新建建筑物审批</t>
  </si>
  <si>
    <t>宗教活动场所登记、注销或者变更登记内容审批</t>
  </si>
  <si>
    <t>宗教团体成立、变更、注销前审批</t>
  </si>
  <si>
    <t>宗教团体、宗教院校、宗教活动场所接受境外组织和个人捐赠审批</t>
  </si>
  <si>
    <t>设立宗教临时活动地点的审批</t>
  </si>
  <si>
    <t>县公安局</t>
  </si>
  <si>
    <t>公安厅</t>
  </si>
  <si>
    <t>民用枪支、弹药配购许可</t>
  </si>
  <si>
    <t>第二类、第三类易制毒化学品购买备案证明</t>
  </si>
  <si>
    <t>第一类、第二类易制毒化学品运输许可</t>
  </si>
  <si>
    <t>第三类易制毒化学品运输事前备案</t>
  </si>
  <si>
    <t>民用爆炸物品购买许可</t>
  </si>
  <si>
    <t>民用爆炸物品运输许可</t>
  </si>
  <si>
    <t>金融机构营业场所、金库安全防范设施建设方案审批及工程验收</t>
  </si>
  <si>
    <t>举行集会游行示威许可</t>
  </si>
  <si>
    <t>大型群众性活动安全许可</t>
  </si>
  <si>
    <t>举办焰火晚会及其他大型焰火燃放活动许可</t>
  </si>
  <si>
    <t>公章刻制业特种行业许可证核发</t>
  </si>
  <si>
    <t>旅馆业特种行业许可证核发</t>
  </si>
  <si>
    <t>剧毒化学品购买许可</t>
  </si>
  <si>
    <t>剧毒化学品道路运输通行证核发</t>
  </si>
  <si>
    <t>放射性物品道路运输许可</t>
  </si>
  <si>
    <t>烟花爆竹道路运输许可</t>
  </si>
  <si>
    <t>运输危险化学品的车辆进入危险化学品运输车辆限制通行区域审批</t>
  </si>
  <si>
    <t>机动车驾驶证核发、审验</t>
  </si>
  <si>
    <t>机动车登记</t>
  </si>
  <si>
    <t>机动车检验合格标志核发</t>
  </si>
  <si>
    <t>非机动车登记</t>
  </si>
  <si>
    <t>校车驾驶资格核发</t>
  </si>
  <si>
    <t>户口迁移审批</t>
  </si>
  <si>
    <t>普通护照签发</t>
  </si>
  <si>
    <t>内地居民前往港澳通行证、往来港澳通行证和签注签发</t>
  </si>
  <si>
    <t>大陆居民往来台湾通行证和签注签发</t>
  </si>
  <si>
    <t>台湾居民来往大陆通行证签发</t>
  </si>
  <si>
    <t>港澳台居民定居证明签发</t>
  </si>
  <si>
    <t>边境管理区通行证（深圳、珠海经济特区除外）核发</t>
  </si>
  <si>
    <t>民政厅</t>
  </si>
  <si>
    <t>社会团体成立、变更、注销登记</t>
  </si>
  <si>
    <t>民办非企业单位成立、变更、注销登记</t>
  </si>
  <si>
    <t>建设殡仪馆、火葬场、殡仪服务站、骨灰堂、经营性公墓、农村公益性墓地审批</t>
  </si>
  <si>
    <t>社会团体修改章程核准</t>
  </si>
  <si>
    <t>民办非企业单位修改章程核准</t>
  </si>
  <si>
    <t>慈善组织公开募捐资格审批</t>
  </si>
  <si>
    <t>司法厅</t>
  </si>
  <si>
    <t>基层法律服务所变更、注销</t>
  </si>
  <si>
    <t>公证员执业、变更许可</t>
  </si>
  <si>
    <t>公证机构设立、变更</t>
  </si>
  <si>
    <t>基层法律服务工作者执业、变更、注销许可</t>
  </si>
  <si>
    <t>财政厅</t>
  </si>
  <si>
    <t>中介机构从事代理记账业务审批</t>
  </si>
  <si>
    <t>人力资源社会保障厅</t>
  </si>
  <si>
    <t>民办职业培训学校设立、分立、合并、变更及终止审批</t>
  </si>
  <si>
    <t>人力资源服务许可</t>
  </si>
  <si>
    <t>企业实行不定时工作制和综合计算工时工作制审批</t>
  </si>
  <si>
    <t>劳务派遣经营许可</t>
  </si>
  <si>
    <t>县自然资源局</t>
  </si>
  <si>
    <t>自然资源厅</t>
  </si>
  <si>
    <t>建设项目用地预审与选址意见书核发</t>
  </si>
  <si>
    <t>勘查矿产资源审批</t>
  </si>
  <si>
    <t>开采矿产资源审批</t>
  </si>
  <si>
    <t>矿山地质环境保护及土地复垦方案审查</t>
  </si>
  <si>
    <t>政府投资的地质灾害治理工程竣工验收</t>
  </si>
  <si>
    <t>建设用地改变用途审核</t>
  </si>
  <si>
    <t>本级政府批准</t>
  </si>
  <si>
    <t>划拨土地使用权和地上建筑物及附着物所有权转让、出租审核</t>
  </si>
  <si>
    <t>乡（镇）村企业使用集体建设用地审批</t>
  </si>
  <si>
    <t>乡（镇）村公共设施、公益事业建设使用集体建设用地审批</t>
  </si>
  <si>
    <t>临时用地审批</t>
  </si>
  <si>
    <t>土地复垦验收确认</t>
  </si>
  <si>
    <t>土地开垦区内开发未确定使用权的国有土地从事生产审查</t>
  </si>
  <si>
    <t>国有建设用地使用权划拨批准</t>
  </si>
  <si>
    <t>国有建设用地使用权出让后土地使用权分割转让批准</t>
  </si>
  <si>
    <t>矿山闭坑地质报告审批</t>
  </si>
  <si>
    <t>国有建设用地使用权协议出让审核</t>
  </si>
  <si>
    <t>建设用地（含临时用地）规划许可证核发</t>
  </si>
  <si>
    <t>建设工程规划许可证核发</t>
  </si>
  <si>
    <t>乡村建设规划许可证核发</t>
  </si>
  <si>
    <t>住房城乡建设厅</t>
  </si>
  <si>
    <t>关闭、闲置或者拆除生活垃圾处置的设施、场所核准</t>
  </si>
  <si>
    <t>建筑施工企业资质认定</t>
  </si>
  <si>
    <t>建筑工程施工许可证核发</t>
  </si>
  <si>
    <t>商品房预售许可</t>
  </si>
  <si>
    <t>关闭、闲置、拆除城市环卫设施许可</t>
  </si>
  <si>
    <t>从事生活垃圾（含粪便）经营性清扫、收集、运输、处理服务审批</t>
  </si>
  <si>
    <t>城市建筑垃圾处置核准</t>
  </si>
  <si>
    <t>城镇污水排入排水管网许可</t>
  </si>
  <si>
    <t>因工程建设需要拆除、改动、迁移供水、排水与污水处理设施审核</t>
  </si>
  <si>
    <t>设置大型户外广告及在城市建筑物、设施上悬挂、张贴宣传品审批</t>
  </si>
  <si>
    <t>燃气经营许可证核发</t>
  </si>
  <si>
    <t>燃气经营者改动市政燃气设施审批</t>
  </si>
  <si>
    <t>市政设施建设类审批</t>
  </si>
  <si>
    <t>特殊车辆在城市道路上行驶（包括经过城市桥梁）审批</t>
  </si>
  <si>
    <t>临时性建筑物搭建、堆放物料、占道施工审批</t>
  </si>
  <si>
    <t>夜间建筑施工许可</t>
  </si>
  <si>
    <t>由于工程施工、设备维修等原因确需停止供水的审批</t>
  </si>
  <si>
    <t>工程建设涉及城市绿地、树木审批</t>
  </si>
  <si>
    <t>改变绿化规划、绿化用地的使用性质审批</t>
  </si>
  <si>
    <t>历史文化街区、名镇、名村核心保护范围内拆除历史建筑以外的建筑物、构筑物或者其他设施，历史建筑实施原址保护或者其外部修缮装饰、添加设施以及改变历史建筑的结构或者使用性质审批</t>
  </si>
  <si>
    <t>与文物部门按职责分工分别行使</t>
  </si>
  <si>
    <t>建设工程消防设计审查</t>
  </si>
  <si>
    <t>建设工程消防验收</t>
  </si>
  <si>
    <t>交通运输厅</t>
  </si>
  <si>
    <t>公路水运工程建设项目设计文件审批</t>
  </si>
  <si>
    <t>公路建设项目施工许可</t>
  </si>
  <si>
    <t>公路建设项目竣工验收审批</t>
  </si>
  <si>
    <t>占用、挖掘公路、公路用地或者使公路改线审批</t>
  </si>
  <si>
    <t>设置非公路标志审批</t>
  </si>
  <si>
    <t>省级暂停</t>
  </si>
  <si>
    <t>更新采伐护路林审批</t>
  </si>
  <si>
    <t>跨越、穿越公路及在公路用地范围内架设、埋设管线、电缆等设施，或者利用公路桥梁、公路隧道、涵洞铺设电缆等设施许可</t>
  </si>
  <si>
    <t>公路建筑控制区内埋设管线、电缆等设施许可</t>
  </si>
  <si>
    <t>在公路增设或改造平面交叉道口审批</t>
  </si>
  <si>
    <t>公路超限运输许可</t>
  </si>
  <si>
    <t>道路旅客运输经营许可</t>
  </si>
  <si>
    <t>道路货运经营许可</t>
  </si>
  <si>
    <t>客运站经营许可</t>
  </si>
  <si>
    <t>危险货物运输经营许可</t>
  </si>
  <si>
    <t>出租汽车经营许可</t>
  </si>
  <si>
    <t>车辆运营证核发</t>
  </si>
  <si>
    <t>通航水域岸线安全使用和水上水下活动许可</t>
  </si>
  <si>
    <t>大型设施、移动式平台、超限物体水上拖带审批</t>
  </si>
  <si>
    <t>防止船舶污染水域作业许可</t>
  </si>
  <si>
    <t>船舶检验许可（含渔船）</t>
  </si>
  <si>
    <t>港口内进行危险货物的装卸、过驳作业许可</t>
  </si>
  <si>
    <t>客运线路许可</t>
  </si>
  <si>
    <t>渔业船舶及船用产品检验</t>
  </si>
  <si>
    <t>暂停</t>
  </si>
  <si>
    <t>水利厅</t>
  </si>
  <si>
    <t>取水许可</t>
  </si>
  <si>
    <t>水利基建项目初步设计文件审批</t>
  </si>
  <si>
    <t>洪水影响评价审批</t>
  </si>
  <si>
    <t>农村集体经济组织修建水库审批</t>
  </si>
  <si>
    <t>河道采砂许可</t>
  </si>
  <si>
    <t>不同行政区域边界水工程批准</t>
  </si>
  <si>
    <t>河道管理范围内有关活动（不含河道采砂）审批</t>
  </si>
  <si>
    <t>城市建设填堵水域、废除围堤审核</t>
  </si>
  <si>
    <t>生产建设项目水土保持方案审批</t>
  </si>
  <si>
    <t>占用农业灌溉水源、水利工程及其附属设施，或者影响灌溉用水、供水水源的建设项目审批</t>
  </si>
  <si>
    <t>在大坝管理和保护范围内修建码头、鱼塘许可</t>
  </si>
  <si>
    <t>水利工程管理范围内建设项目审批</t>
  </si>
  <si>
    <t>利用水利工程开展经营活动审批</t>
  </si>
  <si>
    <t>水库大坝坝顶兼做公路审批</t>
  </si>
  <si>
    <t>水利工程可行性研究报告审查</t>
  </si>
  <si>
    <t>利用堤顶、戗台兼做公路审批</t>
  </si>
  <si>
    <t>农业农村厅</t>
  </si>
  <si>
    <t>国内异地引进水产苗种检疫</t>
  </si>
  <si>
    <t>动物及动物产品检疫合格证核发</t>
  </si>
  <si>
    <t>动物诊疗许可证核发</t>
  </si>
  <si>
    <t>动物防疫条件合格证核发</t>
  </si>
  <si>
    <t>拖拉机/联合收割机驾驶证核发</t>
  </si>
  <si>
    <t>水产苗种生产审批</t>
  </si>
  <si>
    <t>渔业捕捞许可审批</t>
  </si>
  <si>
    <t>水域滩涂养殖证的审核</t>
  </si>
  <si>
    <t>渔业船舶船员证书核发</t>
  </si>
  <si>
    <t>拖拉机/联合收割机登记</t>
  </si>
  <si>
    <t>农作物种子、食用菌菌种生产经营许可证核发</t>
  </si>
  <si>
    <t>草种经营许可证核发</t>
  </si>
  <si>
    <t>农业植物及其产品调运检疫及植物检疫证书签发</t>
  </si>
  <si>
    <t>采集、出售、收购国家二级保护野生植物（农业类）审批</t>
  </si>
  <si>
    <t>采集国家一级保护野生植物（农业类）审批</t>
  </si>
  <si>
    <t>国家和省重点水生野生动物人工繁育许可证核发</t>
  </si>
  <si>
    <t>经营利用国家和省重点保护水生野生动物及其制品审批</t>
  </si>
  <si>
    <t>国家二级和省重点保护水生野生动物猎捕许可</t>
  </si>
  <si>
    <t>蚕种生产、经营许可证核发</t>
  </si>
  <si>
    <t>种畜禽生产经营许可</t>
  </si>
  <si>
    <t>生鲜乳准运证明核发</t>
  </si>
  <si>
    <t>生鲜乳收购站许可</t>
  </si>
  <si>
    <t>兽药经营许可证核发</t>
  </si>
  <si>
    <t>渔业船舶登记</t>
  </si>
  <si>
    <t>水下工程作业渔业资源补救措施审批</t>
  </si>
  <si>
    <t>拖拉机/联合收割机检验合格标志核发</t>
  </si>
  <si>
    <t>天然水域鱼类资源的人工增殖放流审批</t>
  </si>
  <si>
    <t>农药生产经营审批</t>
  </si>
  <si>
    <t>新建或迁建农村机电提灌站审批</t>
  </si>
  <si>
    <t>文化和旅游厅</t>
  </si>
  <si>
    <t>互联网上网服务营业场所经营单位设立审批</t>
  </si>
  <si>
    <t>营业性演出审批</t>
  </si>
  <si>
    <t>娱乐场所设立审批</t>
  </si>
  <si>
    <t>文艺表演团体设立审批</t>
  </si>
  <si>
    <t>文旅类民办非企业单位成立、变更、注销登记前审查、年检初审</t>
  </si>
  <si>
    <t>文旅类社会团体成立、变更、注销前审查、年检初审</t>
  </si>
  <si>
    <t>省卫生健康委</t>
  </si>
  <si>
    <t>母婴保健技术服务机构执业许可</t>
  </si>
  <si>
    <t>与中医药部门按职责分工分别行使</t>
  </si>
  <si>
    <t>母婴保健服务人员资格认定</t>
  </si>
  <si>
    <t>医疗机构设置审批（含港澳台，外商独资除外）</t>
  </si>
  <si>
    <t>医疗机构执业登记（人体器官移植除外）</t>
  </si>
  <si>
    <t>医师执业注册</t>
  </si>
  <si>
    <t>护士执业注册</t>
  </si>
  <si>
    <t>饮用水供水单位卫生许可</t>
  </si>
  <si>
    <t>公共场所卫生许可</t>
  </si>
  <si>
    <t>放射源诊疗技术和医用辐射机构许可</t>
  </si>
  <si>
    <t>医疗机构放射性职业病危害建设项目预评价报告审核</t>
  </si>
  <si>
    <t>职业病诊断资格证书核发</t>
  </si>
  <si>
    <t>乡村医生执业注册</t>
  </si>
  <si>
    <t>医疗机构放射性职业病危害建设项目竣工验收</t>
  </si>
  <si>
    <t>应急厅</t>
  </si>
  <si>
    <t>非煤矿矿山建设项目安全设施设计审查</t>
  </si>
  <si>
    <t>金属冶炼建设项目安全设施设计审查</t>
  </si>
  <si>
    <t>除剧毒化学品、易制爆化学品外其他危险化学品（不含仓储经营）经营许可</t>
  </si>
  <si>
    <t>烟花爆竹经营（零售）许可证核发</t>
  </si>
  <si>
    <t>省市场监管局</t>
  </si>
  <si>
    <t>企业设立、变更、注销登记</t>
  </si>
  <si>
    <t>个体工商户注册、变更、注销登记</t>
  </si>
  <si>
    <t>农民专业合作社设立、变更、注销登记</t>
  </si>
  <si>
    <t>计量标准器具核准</t>
  </si>
  <si>
    <t>承担国家法定计量检定机构任务授权</t>
  </si>
  <si>
    <t>特种设备作业人员资格认定</t>
  </si>
  <si>
    <t>食品（含保健食品）生产许可</t>
  </si>
  <si>
    <t>省市场监管局根据食品类别和食品安全风险状况，确定市、县级市场监督管理部门的食品生产许可管理权限</t>
  </si>
  <si>
    <t>食品（含保健食品）经营许可</t>
  </si>
  <si>
    <t>省体育局</t>
  </si>
  <si>
    <t>经营高危险性体育项目许可</t>
  </si>
  <si>
    <t>举办健身气功活动及设立站点审批</t>
  </si>
  <si>
    <t>临时占用公共体育场（馆）设施审批</t>
  </si>
  <si>
    <t>省人防办</t>
  </si>
  <si>
    <t>拆除人民防空工程审批</t>
  </si>
  <si>
    <t>应建防空地下室的民用建设项目报建审批</t>
  </si>
  <si>
    <t>人民防空警报设施拆除审批</t>
  </si>
  <si>
    <t>省林草局</t>
  </si>
  <si>
    <t>勘查、开采矿藏和各项建设工程占用或者征收、征用林地审核</t>
  </si>
  <si>
    <t>临时占用林地审批</t>
  </si>
  <si>
    <t>森林经营单位修筑直接为林业生产服务的工程设施占用林地审批</t>
  </si>
  <si>
    <t>林木采伐许可</t>
  </si>
  <si>
    <t>征占用草原审批</t>
  </si>
  <si>
    <t>甘草和麻黄草采集证核发</t>
  </si>
  <si>
    <t>猎捕非重点保护陆生野生动物狩猎证核发</t>
  </si>
  <si>
    <t>非重点保护（“三有”）陆生野生动物人工繁育许可证核发</t>
  </si>
  <si>
    <t>扩权试点县（市）执行市级权限</t>
  </si>
  <si>
    <t>采集国家二级保护野生植物审批</t>
  </si>
  <si>
    <t>从事营利性治沙活动许可</t>
  </si>
  <si>
    <t>森林防火期内在森林防火区野外用火活动审批</t>
  </si>
  <si>
    <t>本级政府或其授权机关批准</t>
  </si>
  <si>
    <t>森林高火险期内进入森林高火险区的活动审批</t>
  </si>
  <si>
    <t>林木种子生产经营许可核发</t>
  </si>
  <si>
    <t>林业植物检疫证书核发</t>
  </si>
  <si>
    <t>省广电局</t>
  </si>
  <si>
    <t>县级广播电台、电视台变更台名、节目设置范围或节目套数审批</t>
  </si>
  <si>
    <t>设置卫星电视广播地面接收设施审批</t>
  </si>
  <si>
    <t>乡镇设立广播电视站和机关、部队、团体、企业事业单位设立有线广播电视站审批</t>
  </si>
  <si>
    <t>广播电视视频点播业务许可证（乙种）审批</t>
  </si>
  <si>
    <t>有线广播电视传输覆盖网工程建设及验收审核</t>
  </si>
  <si>
    <t>对新闻出版广电总局负责的广播电台、电视台设立、终止审批的初审</t>
  </si>
  <si>
    <t>卫星电视广播地面接收设施安装服务许可</t>
  </si>
  <si>
    <t>电视剧制作许可证（乙种）核发</t>
  </si>
  <si>
    <t>省能源局</t>
  </si>
  <si>
    <t>石油天然气管道受限制区域施工保护方案许可</t>
  </si>
  <si>
    <t>石油天然气管道保护范围内特定施工作业许可</t>
  </si>
  <si>
    <t>省文物局</t>
  </si>
  <si>
    <t>非国有文物收藏单位和其他单位借用国有文物收藏单位馆藏文物审批</t>
  </si>
  <si>
    <t>不可移动文物修缮审批</t>
  </si>
  <si>
    <t>建设工程文物保护和考古许可</t>
  </si>
  <si>
    <t>文物保护单位原址保护措施审批</t>
  </si>
  <si>
    <t>文物保护工程资质证书核发（权限内）</t>
  </si>
  <si>
    <t>博物馆处理不够入藏标准、无保存价值的文物或标本审批</t>
  </si>
  <si>
    <t>省药监局</t>
  </si>
  <si>
    <t>药品零售企业许可</t>
  </si>
  <si>
    <t>科研和教学用毒性药品购用审批</t>
  </si>
  <si>
    <t>省新闻出版局</t>
  </si>
  <si>
    <t>内部资料性出版物准印证核发</t>
  </si>
  <si>
    <t>出版物零售单位和个体工商户设立、变更审批</t>
  </si>
  <si>
    <t>省电影局</t>
  </si>
  <si>
    <t>电影放映单位设立审批</t>
  </si>
  <si>
    <t>省侨务办</t>
  </si>
  <si>
    <t>华侨回国定居审批</t>
  </si>
  <si>
    <t>县税务局</t>
  </si>
  <si>
    <t>四川省税务局</t>
  </si>
  <si>
    <t>对采取实际利润额预缴以外的其他企业所得税预缴方式的核定</t>
  </si>
  <si>
    <t>中央在川</t>
  </si>
  <si>
    <t>对纳税人变更纳税定额的核准</t>
  </si>
  <si>
    <t>延期申报纳税</t>
  </si>
  <si>
    <t>增值税专用发票（增值税税控系统）最高开票限额审批</t>
  </si>
  <si>
    <t>省地震局</t>
  </si>
  <si>
    <t>危害地震监测设施和观测环境建设项目审查</t>
  </si>
  <si>
    <t>县气象局</t>
  </si>
  <si>
    <t>省气象局</t>
  </si>
  <si>
    <t>雷电防护装置设计审核和竣工验收</t>
  </si>
  <si>
    <t>升放无人驾驶自由气球或者系留气球活动审批</t>
  </si>
  <si>
    <t>四川测绘地理信息局</t>
  </si>
  <si>
    <t>利用国家秘密测绘地理信息成果审批</t>
  </si>
  <si>
    <t>县消防救援大队</t>
  </si>
  <si>
    <t>省消防救援总队</t>
  </si>
  <si>
    <t>公众聚集场所投入使用、营业前消防安全检查</t>
  </si>
  <si>
    <t xml:space="preserve"> </t>
  </si>
  <si>
    <t>二、行政处罚</t>
  </si>
  <si>
    <t>权力
类型</t>
  </si>
  <si>
    <t>县发展改革局</t>
  </si>
  <si>
    <t>行政处罚</t>
  </si>
  <si>
    <t>对瞒报、拒报或者伪造、篡改价格监测资料行为的行政处罚</t>
  </si>
  <si>
    <t>否</t>
  </si>
  <si>
    <t>对拒绝、阻碍价格主管部门及其价格监测工作人员依法实施价格监测行为的行政处罚</t>
  </si>
  <si>
    <t>对招标人规避招标的行政处罚</t>
  </si>
  <si>
    <t>对法律法规未明确规定行政监督部门的工程建设项目招标人以不合理的条件限制或者排斥潜在投标人的行政处罚</t>
  </si>
  <si>
    <t>对法律法规未明确规定行政监督部门的工程建设项目的招标人向他人透露已获取招标文件的潜在投标人的名称、数量或者可能影响公平竞争的有关招标投标的其他情况的，或者泄露标底的行政处罚</t>
  </si>
  <si>
    <t>对法律法规未明确规定行政监督部门的工程建设项目的投标人相互串通投标或者与招标人串通投标的，投标人以向招标人或者评标委员会成员行贿的手段谋取中标的行政处罚</t>
  </si>
  <si>
    <t>对法律法规未明确规定行政监督部门的工程建设项目的投标人以他人名义投标或者以其他方式弄虚作假，骗取中标的行政处罚</t>
  </si>
  <si>
    <t>对法律法规未明确规定行政监督部门的工程建设项目招标人违反招投标法律规定，与投标人就投标价格、投标方案等实质性内容进行谈判的行政处罚</t>
  </si>
  <si>
    <t>对评标专家违规的行政处罚</t>
  </si>
  <si>
    <t>对法律法规未明确规定行政监督部门的工程建设项目招标人在评标委员会依法推荐的中标候选人以外确定中标人的，依法必须进行招标的项目在所有投标被评标委员会否决后自行确定中标人的行政处罚</t>
  </si>
  <si>
    <t>对法律法规未明确规定行政监督部门的工程建设项目中标人将中标项目转让给他人的，将中标项目肢解后分别转让给他人的，违反《招标投标法》规定将中标项目的部分主体、关键性工作分包给他人的，或者分包人再次分包的行政处罚</t>
  </si>
  <si>
    <t>对法律法规未明确规定行政监督部门的工程建设项目的招标人和中标人不按照招标文件和中标人的投标文件订立合同，合同的主要条款与招标文件、中标人的投标文件的内容不一致，或者招标人、中标人订立背离合同实质性内容的协议的行政处罚</t>
  </si>
  <si>
    <t>对法律法规未明确规定行政监督部门的工程建设项目中标人不履行与招标人订立的合同、不按照与招标人订立的合同履行义务的行政处罚</t>
  </si>
  <si>
    <t>对依法必须进行招标的法律法规未明确规定行政监督部门的工程建设项目的招标人不按照规定组建评标委员会的行政处罚</t>
  </si>
  <si>
    <t>对依法必须进行招标的法律法规未明确规定行政监督部门的工程建设项目的中标人无正当理由不与招标人订立合同，在签订合同时向招标人提出附加条件，或者不按照招标文件要求提交履约保证金的行政处罚</t>
  </si>
  <si>
    <t>对法律法规未明确规定行政监督部门的工程建设项目招标人在发布招标公告、发出投标邀请书或者招标文件后终止招标的行政处罚</t>
  </si>
  <si>
    <t>对法律法规未明确规定行政监督部门的工程建设项目招标人强制要求中标人垫付中标项目建设资金的行政处罚</t>
  </si>
  <si>
    <t>对法律法规未明确规定行政监督部门的工程建设项目招标人及其工作人员违反法律、法规和规章从事与招标代理活动有关行为的行政处罚</t>
  </si>
  <si>
    <t>对固定资产投资项目建设单位未按照规定进行节能审查、节能审查未通过、未经节能验收、节能验收不合格或者不符合强制性节能标准的行政处罚</t>
  </si>
  <si>
    <t>对使用国家明令淘汰的用能设备或者生产工艺的行政处罚</t>
  </si>
  <si>
    <t>对生产单位超过单位产品能耗限额标准用能的行政处罚</t>
  </si>
  <si>
    <t>对从事节能咨询、设计、评估、检测、审计、认证等服务的机构提供虚假信息的行政处罚</t>
  </si>
  <si>
    <t>对无偿向本单位职工提供能源或者对能源消费实行包费制的行政处罚</t>
  </si>
  <si>
    <t>对重点用能单位未履行节能管理义务的行政处罚</t>
  </si>
  <si>
    <t>对电力、石油加工、化工、钢铁、有色金属和建材等企业未在规定的范围或者期限内停止使用不符合国家规定的燃油发电机组或者燃油锅炉的行政处罚</t>
  </si>
  <si>
    <t>对企业分拆项目、隐瞒有关情况或者提供虚假申报材料等不正当手段申请项目核准、备案的行政处罚</t>
  </si>
  <si>
    <t>对企业未依法将备案制项目信息或者已备案项目信息变更情况告知备案机关，或者向备案机关提供虚假信息的行政处罚</t>
  </si>
  <si>
    <t>对企业投资建设产业政策禁止投资建设项目的行政处罚</t>
  </si>
  <si>
    <t>县经济信息化局</t>
  </si>
  <si>
    <t>对违反节约能源管理有关规定的行政处罚</t>
  </si>
  <si>
    <t>对违反电力设施保护和供用电秩序维护的行政处罚</t>
  </si>
  <si>
    <t>县综合执法局</t>
  </si>
  <si>
    <t>对非食盐定点企业生产或批发食盐的行政处罚</t>
  </si>
  <si>
    <t>对违反规定生产或批发食盐、非食用盐的行政处罚</t>
  </si>
  <si>
    <t>对违反规定购进食盐的行政处罚</t>
  </si>
  <si>
    <t>对未按规定作出食盐或非食用盐标识的行政处罚</t>
  </si>
  <si>
    <t>对食盐定点企业违反规定聘用禁业限制人员的行政处罚</t>
  </si>
  <si>
    <t>对机动车生产企业违反《报废机动车回收管理办法实施细则》第七条第二款规定的行政处罚</t>
  </si>
  <si>
    <t>对企业以分拆项目、隐瞒有关情况或者提供虚假申报材料等不正当手段申请项目核准、备案的行政处罚</t>
  </si>
  <si>
    <t>技术改造类</t>
  </si>
  <si>
    <t>县教育局</t>
  </si>
  <si>
    <t>对违反法律、法规和国家有关规定举办学校或其他教育机构的行政处罚</t>
  </si>
  <si>
    <t>对学校和其他教育机构违法颁发学位、学历或者其他学业证书行为的行政处罚</t>
  </si>
  <si>
    <t>对受到剥夺政治权利或者故意犯罪受到有期徒刑以上刑事处罚的教师的行政处罚</t>
  </si>
  <si>
    <t>对以欺骗方式取得资格或品行不良侮辱学生影响恶劣的教师的行政处罚</t>
  </si>
  <si>
    <t>对参加教师资格考试有作弊行为或使用假教师资格证书的行政处罚</t>
  </si>
  <si>
    <t>对民办学校违法办学行为的行政处罚</t>
  </si>
  <si>
    <t>对管理混乱严重影响教育教学的民办学校和民办学校决策机构负责人、校长及直接责任人的行政处罚</t>
  </si>
  <si>
    <t>与人力资源社会保障部门按职责分工分别行使</t>
  </si>
  <si>
    <t>对民办学校举办者及实际控制人、决策机构或者监督机构组成人员危害学校稳定和安全、侵犯学校法人权利或者损害教职工、受教育者权益的行为的行政处罚</t>
  </si>
  <si>
    <t>对同时举办或者实际控制多所民办学校的举办者或者实际控制人对所举办或者实际控制的民办学校疏于管理，造成恶劣影响的行政处罚</t>
  </si>
  <si>
    <t>对社会组织和个人违反规定举办、参与举办民办学校或者在民办学校筹设期内招生的行政处罚</t>
  </si>
  <si>
    <t>对国家机关工作人员和教科书审查人员参与或者变相参与教科书编写的行政处罚</t>
  </si>
  <si>
    <t>对学校违反国家义务教育法律法规相关规定的行政处罚</t>
  </si>
  <si>
    <t>对教师违反国家义务教育法律法规相关规定的行政处罚</t>
  </si>
  <si>
    <t>对单位或个人违反国家幼儿教育法律法规相关规定的行政处罚</t>
  </si>
  <si>
    <t>对学校及其他教育机构在禁止吸烟场所未按规定设置禁烟标识或违反规定设置吸烟器具的、个人在禁止吸烟的公共场所抽烟等行为的行政处罚</t>
  </si>
  <si>
    <t>对学校违反国家有关规定招收学生的行政处罚</t>
  </si>
  <si>
    <t>科技厅</t>
  </si>
  <si>
    <t>对在科技成果转化和科技奖励活动中弄虚作假，侵占他人的科技成果，骗取奖励和荣誉称号的行政处罚</t>
  </si>
  <si>
    <t>对科技服务机构及其从业人员，在科技成果转化活动中，故意提供虚假的信息、 实验结果或者评估意见等欺骗当事人，或者与当事人一方串通欺骗另一方当事人的行政处罚</t>
  </si>
  <si>
    <t>县民宗局</t>
  </si>
  <si>
    <t>对强制公民信仰宗教或者不信仰宗教，歧视信教公民或者不信教公民的行政处罚</t>
  </si>
  <si>
    <t>对干扰宗教团体、宗教活动场所正常宗教活动的行政处罚</t>
  </si>
  <si>
    <t>对省外宗教教职人员擅自到我省举行或者主持宗教活动的行政处罚</t>
  </si>
  <si>
    <t>对非宗教教职人员和不符合本宗教规定的其他人员主持宗教活动的行政处罚</t>
  </si>
  <si>
    <t>对接受境外组织和个人传教的行政处罚</t>
  </si>
  <si>
    <t>对利用宗教进行危害国家安全、公共安全，破坏民族团结、分裂国家和恐怖活动，侵犯公民人身权利、民主权利，妨害社会管理秩序，侵犯公私财产等违法活动的行政处罚</t>
  </si>
  <si>
    <t>对大型宗教活动过程中发生危害国家安全、公共安全或者严重破坏社会秩序情况的行政处罚</t>
  </si>
  <si>
    <t>对擅自举行大型宗教活动的行政处罚</t>
  </si>
  <si>
    <t>对宗教团体、宗教院校、宗教活动场所未按规定办理变更登记或者备案手续的行政处罚</t>
  </si>
  <si>
    <t>对宗教活动场所未建立有关管理制度或者管理制度不符合要求的行政处罚</t>
  </si>
  <si>
    <t>对宗教活动场所内发生重大事故、重大事件未及时报告，造成严重后果的行政处罚</t>
  </si>
  <si>
    <t>对宗教团体、宗教院校、宗教活动场所违反《宗教事务条例》规定，违背宗教的独立自主自办原则的行政处罚</t>
  </si>
  <si>
    <t>对宗教团体、宗教院校、宗教活动场所违反国家有关规定，接受境内外捐赠的行政处罚</t>
  </si>
  <si>
    <t>对宗教团体、宗教院校、宗教活动场所拒不接受登记管理机关依法实施的监督管理的行政处罚</t>
  </si>
  <si>
    <t>对涉及宗教内容的出版物或者互联网宗教信息服务有《宗教事务条例》禁止内容的行政处罚</t>
  </si>
  <si>
    <t>对非法销售、复制宗教出版物或者传播非法入境的宗教出版物的行政处罚</t>
  </si>
  <si>
    <t>对擅自设立宗教活动场所的，宗教活动场所已被撤销登记或者吊销登记证书仍然进行宗教活动的，或者擅自设立宗教院校的行政处罚</t>
  </si>
  <si>
    <t>对非宗教团体、非宗教院校、非宗教活动场所、非指定的临时活动地点组织、举行宗教活动，接受宗教性捐赠的行政处罚</t>
  </si>
  <si>
    <t>对擅自组织信教公民出境参加宗教方面的培训、会议、朝觐等活动的行政处罚</t>
  </si>
  <si>
    <t>对违反《宗教事务条例》规定修建大型露天宗教造像的行政处罚</t>
  </si>
  <si>
    <t>对宗教教职人员其他违反法律、法规、规章的行政处罚</t>
  </si>
  <si>
    <t>对假冒宗教教职人员进行宗教活动或者骗取钱财等违法活动的行政处罚</t>
  </si>
  <si>
    <t>对宣扬、支持、资助宗教极端主义的行政处罚</t>
  </si>
  <si>
    <t>对宗教院校违反培养目标、办学章程和课程设置要求的行政处罚</t>
  </si>
  <si>
    <t>对宗教活动场所违反《宗教事务条例》规定，未建立有关管理制度或者管理制度不符合要求的行政处罚</t>
  </si>
  <si>
    <t>对临时活动地点的活动违反《宗教事务条例》相关规定的行政处罚</t>
  </si>
  <si>
    <t>对宗教团体、宗教院校、宗教活动场所违反国家有关财务、会计、资产、税收管理规定的行政处罚</t>
  </si>
  <si>
    <t>对擅自开展宗教教育培训的行政处罚</t>
  </si>
  <si>
    <t>对在宗教院校以外的学校及其他教育机构传教、举行宗教活动、成立宗教组织、设立宗教活动场所的行政处罚</t>
  </si>
  <si>
    <t>对为违法宗教活动提供条件的行政处罚</t>
  </si>
  <si>
    <t>对投资、承包经营宗教活动场所或者大型露天宗教造像的行政处罚</t>
  </si>
  <si>
    <t>对宗教教职人员宣扬、支持、资助宗教极端主义，破坏民族团结、分裂国家和进行恐怖活动或者参与相关活动的行政处罚</t>
  </si>
  <si>
    <t>对宗教教职人员受境外势力支配，擅自接受境外宗教团体或者机构委任教职，以及其他违背宗教的独立自主自办原则的行政处罚</t>
  </si>
  <si>
    <t>对宗教教职人员违反国家有关规定接受境内外捐赠的行政处罚</t>
  </si>
  <si>
    <t>对宗教教职人员组织、主持未经批准的在宗教活动场所外举行的宗教活动的行政处罚</t>
  </si>
  <si>
    <t>对宗教教职人员未经备案擅自跨县（市、区）主持宗教活动的行政处罚</t>
  </si>
  <si>
    <t>对擅自异地重建、扩建宗教活动场所，或者在宗教活动场所内改建、新建建筑物的行政处罚</t>
  </si>
  <si>
    <t>对擅自在寺观教堂外利用投影、灯光或者其他手段营造大型露天宗教影像、图像的行政处罚</t>
  </si>
  <si>
    <t>对未携带许可证明经道路运输放射性物品的行政处罚</t>
  </si>
  <si>
    <t>对网约车平台公司及网约车驾驶员违法使用或者泄露约车人、乘客个人信息的行政处罚</t>
  </si>
  <si>
    <t>对种植中药材使用剧毒、高毒农药的行政处罚</t>
  </si>
  <si>
    <t>对非法向农用地排放土壤污染物的行政处罚</t>
  </si>
  <si>
    <t>对未按规定采取土壤污染风险管控措施的行政处罚</t>
  </si>
  <si>
    <t>对未按规定实施土壤污染修复的行政处罚</t>
  </si>
  <si>
    <t>对生产、销售假药、劣药的行政处罚</t>
  </si>
  <si>
    <t>对伪造、变造、出租、出借、非法买卖许可证、药品批准证明文件的行政处罚</t>
  </si>
  <si>
    <t>对骗取涉药品许可的行政处罚</t>
  </si>
  <si>
    <t>对未取得药品批准证明文件生产、进口药品的行政处罚</t>
  </si>
  <si>
    <t>对使用骗取的药品批准证明文件生产、进口药品的行政处罚</t>
  </si>
  <si>
    <t>对使用未经审评审批的原料药生产药品的行政处罚</t>
  </si>
  <si>
    <t>对未经检验销售应检验药品的行政处罚</t>
  </si>
  <si>
    <t>对生产、销售禁用药品的行政处罚</t>
  </si>
  <si>
    <t>对编造药品生产、检验记录的行政处罚</t>
  </si>
  <si>
    <t>对未经批准在药品生产过程中进行重大变更的行政处罚</t>
  </si>
  <si>
    <t>对擅自倾倒、堆放、丢弃、遗撒固体废物的行政处罚</t>
  </si>
  <si>
    <t>对在特别保护区域内建设工业固体废物、危险废物设施场所、生活垃圾填埋场的行政处罚</t>
  </si>
  <si>
    <t>对将危险废物提供、委托给无证经营者堆放、利用、处置的行政处罚</t>
  </si>
  <si>
    <t>对无许可证、未按许可规定从事危险废物经营活动的行政处罚</t>
  </si>
  <si>
    <t>对未经批准擅自转移危险废物的行政处罚</t>
  </si>
  <si>
    <t>对未采取防范措施造成危险废物扬散、流失、渗漏、其他严重后果的行政处罚</t>
  </si>
  <si>
    <t>对泄露与国家情报工作有关的国家秘密的行政处罚</t>
  </si>
  <si>
    <t>对非法制造、贩卖、持有、使用警用标志、制式服装、警械、证件的行政处罚</t>
  </si>
  <si>
    <t>对生产、销售仿制警用制式服装、标志的行政处罚</t>
  </si>
  <si>
    <t>对穿着、佩带仿制警用制式服装、标志的行政处罚</t>
  </si>
  <si>
    <t>对扰乱单位秩序的行政处罚</t>
  </si>
  <si>
    <t>对扰乱公共场所秩序的行政处罚</t>
  </si>
  <si>
    <t>对扰乱公共交通工具上的秩序的行政处罚</t>
  </si>
  <si>
    <t>对妨碍交通工具正常行驶的行政处罚</t>
  </si>
  <si>
    <t>对破坏选举秩序的行政处罚</t>
  </si>
  <si>
    <t>对聚众扰乱单位秩序的行政处罚</t>
  </si>
  <si>
    <t>对聚众扰乱公共场所秩序的行政处罚</t>
  </si>
  <si>
    <t>对聚众扰乱公共交通工具上的秩序的行政处罚</t>
  </si>
  <si>
    <t>对聚众妨碍交通工具正常行驶的行政处罚</t>
  </si>
  <si>
    <t>对聚众破坏选举秩序的行政处罚</t>
  </si>
  <si>
    <t>对强行进入大型活动场内的行政处罚</t>
  </si>
  <si>
    <t>对违规在大型活动场内燃放物品的行政处罚</t>
  </si>
  <si>
    <t>对在大型活动场内展示侮辱性物品的行政处罚</t>
  </si>
  <si>
    <t>对围攻大型活动工作人员的行政处罚</t>
  </si>
  <si>
    <t>对向大型活动场内投掷杂物的行政处罚</t>
  </si>
  <si>
    <t>对其他扰乱大型活动秩序的行为的行政处罚</t>
  </si>
  <si>
    <t>对虚构事实扰乱公共秩序的行政处罚</t>
  </si>
  <si>
    <t>对投放虚假危险物质的行政处罚</t>
  </si>
  <si>
    <t>对扬言实施放火、爆炸、投放危险物质的行政处罚</t>
  </si>
  <si>
    <t>对寻衅滋事的行政处罚</t>
  </si>
  <si>
    <t>对组织、教唆、胁迫、诱骗、煽动从事邪教、会道门活动的行政处罚</t>
  </si>
  <si>
    <t>对利用邪教、会道门、迷信活动危害社会的行政处罚</t>
  </si>
  <si>
    <t>对冒用宗教、气功名义危害社会的行政处罚</t>
  </si>
  <si>
    <t>对故意干扰无线电业务正常进行的行政处罚</t>
  </si>
  <si>
    <t>对拒不消除对无线电台(站)的有害干扰的行政处罚</t>
  </si>
  <si>
    <t>对非法侵入计算机信息系统的行政处罚</t>
  </si>
  <si>
    <t>对非法改变计算机信息系统功能的行政处罚</t>
  </si>
  <si>
    <t>对非法改变计算机信息系统数据和应用程序的行政处罚</t>
  </si>
  <si>
    <t>对故意制作、传播计算机破坏性程序影响运行的行政处罚</t>
  </si>
  <si>
    <t>对非法制造、买卖、储存、运输、邮寄、携带、使用、提供、处置危险物质的行政处罚</t>
  </si>
  <si>
    <t>对危险物质被盗、被抢、丢失不报的行政处罚</t>
  </si>
  <si>
    <t>对非法携带枪支、弹药、管制器具的行政处罚</t>
  </si>
  <si>
    <t>对盗窃、损毁公共设施的行政处罚</t>
  </si>
  <si>
    <t>对移动、损毁边境、领土、领海标志设施的行政处罚</t>
  </si>
  <si>
    <t>对非法进行影响国(边)界线走向的活动的行政处罚</t>
  </si>
  <si>
    <t>对非法修建有碍国(边)境管理的设施的行政处罚</t>
  </si>
  <si>
    <t>对盗窃、损坏、擅自移动航空设施的行政处罚</t>
  </si>
  <si>
    <t>对强行进入航空器驾驶舱的行政处罚</t>
  </si>
  <si>
    <t>对在航空器上使用禁用物品的行政处罚</t>
  </si>
  <si>
    <t>对盗窃、损毁、擅自移动铁路设施、设备、机车车辆配件、安全标志的行政处罚</t>
  </si>
  <si>
    <t>对在铁路线路上放置障碍物的行政处罚</t>
  </si>
  <si>
    <t>对故意向列车投掷物品的行政处罚</t>
  </si>
  <si>
    <t>对在铁路沿线非法挖掘坑穴、采石取沙的行政处罚</t>
  </si>
  <si>
    <t>对在铁路线路上私设道口、平交过道的行政处罚</t>
  </si>
  <si>
    <t>对擅自进入铁路防护网的行政处罚</t>
  </si>
  <si>
    <t>对违法在铁路线路上行走坐卧、抢越铁路的行政处罚</t>
  </si>
  <si>
    <t>对擅自安装、使用电网的行政处罚</t>
  </si>
  <si>
    <t>对安装、使用电网不符合安全规定的行政处罚</t>
  </si>
  <si>
    <t>对道路施工不设置安全防护设施的行政处罚</t>
  </si>
  <si>
    <t>对故意损毁、移动道路施工安全防护设施的行政处罚</t>
  </si>
  <si>
    <t>对盗窃、损毁路面公共设施的行政处罚</t>
  </si>
  <si>
    <t>对违规举办大型活动的行政处罚</t>
  </si>
  <si>
    <t>对公共场所经营管理人员违反安全规定的行政处罚</t>
  </si>
  <si>
    <t>对组织、胁迫、诱骗进行恐怖、残忍表演的行政处罚</t>
  </si>
  <si>
    <t>对强迫劳动的行政处罚</t>
  </si>
  <si>
    <t>对非法限制人身自由的行政处罚</t>
  </si>
  <si>
    <t>对非法侵入住宅的行政处罚</t>
  </si>
  <si>
    <t>对非法搜查身体的行政处罚</t>
  </si>
  <si>
    <t>对胁迫、诱骗、利用他人乞讨的行政处罚</t>
  </si>
  <si>
    <t>对以滋扰他人的方式乞讨的行政处罚</t>
  </si>
  <si>
    <t>对威胁人身安全的行政处罚</t>
  </si>
  <si>
    <t>对侮辱的行政处罚</t>
  </si>
  <si>
    <t>对诽谤的行政处罚</t>
  </si>
  <si>
    <t>对诬告陷害的行政处罚</t>
  </si>
  <si>
    <t>对威胁、侮辱、殴打、打击报复证人及其近亲属的行政处罚</t>
  </si>
  <si>
    <t>对发送信息干扰正常生活的行政处罚</t>
  </si>
  <si>
    <t>对侵犯隐私的行政处罚</t>
  </si>
  <si>
    <t>对殴打他人的行政处罚</t>
  </si>
  <si>
    <t>对故意伤害的行政处罚</t>
  </si>
  <si>
    <t>对猥亵的行政处罚</t>
  </si>
  <si>
    <t>对在公共场所故意裸露身体的行政处罚</t>
  </si>
  <si>
    <t>对虐待的行政处罚</t>
  </si>
  <si>
    <t>对遗弃的行政处罚</t>
  </si>
  <si>
    <t>对强迫交易的行政处罚</t>
  </si>
  <si>
    <t>对煽动民族仇恨、民族歧视的行政处罚</t>
  </si>
  <si>
    <t>对刊载民族歧视、侮辱内容的行政处罚</t>
  </si>
  <si>
    <t>对冒领、隐匿、毁弃、私自开拆、非法检查他人邮件的行政处罚</t>
  </si>
  <si>
    <t>对盗窃的行政处罚</t>
  </si>
  <si>
    <t>对诈骗的行政处罚</t>
  </si>
  <si>
    <t>对哄抢的行政处罚</t>
  </si>
  <si>
    <t>对抢夺的行政处罚</t>
  </si>
  <si>
    <t>对敲诈勒索的行政处罚</t>
  </si>
  <si>
    <t>对故意损毁财物的行政处罚</t>
  </si>
  <si>
    <t>对拒不执行紧急状态下的决定、命令的行政处罚</t>
  </si>
  <si>
    <t>对阻碍执行职务的行政处罚</t>
  </si>
  <si>
    <t>对阻碍特种车辆通行的行政处罚</t>
  </si>
  <si>
    <t>对冲闯警戒带、警戒区的行政处罚</t>
  </si>
  <si>
    <t>对招摇撞骗的行政处罚</t>
  </si>
  <si>
    <t>对伪造、变造、买卖公文、证件、证明文件、印章的行政处罚</t>
  </si>
  <si>
    <t>对买卖、使用伪造、变造的公文、证件、证明文件的行政处罚</t>
  </si>
  <si>
    <t>对伪造、变造、倒卖有价票证、凭证的行政处罚</t>
  </si>
  <si>
    <t>对伪造、变造船舶户牌的行政处罚</t>
  </si>
  <si>
    <t>对买卖、使用伪造、变造的船舶户牌的行政处罚</t>
  </si>
  <si>
    <t>对涂改船舶发动机号码的行政处罚</t>
  </si>
  <si>
    <t>对驾船擅自进入、停靠国家管制的水域、岛屿的行政处罚</t>
  </si>
  <si>
    <t>对非法以社团名义活动的行政处罚</t>
  </si>
  <si>
    <t>对以被撤销登记的社团名义活动的行政处罚</t>
  </si>
  <si>
    <t>对未获公安许可擅自经营的行政处罚</t>
  </si>
  <si>
    <t>对煽动、策划非法集会、游行、示威的行政处罚</t>
  </si>
  <si>
    <t>对不按规定登记住宿旅客信息的行政处罚</t>
  </si>
  <si>
    <t>对不制止住宿旅客带入危险物质的行政处罚</t>
  </si>
  <si>
    <t>对明知住宿旅客是犯罪嫌疑人不报的行政处罚</t>
  </si>
  <si>
    <t>对将房屋出租给无身份证件人居住的行政处罚</t>
  </si>
  <si>
    <t>对不按规定登记承租人信息的行政处罚</t>
  </si>
  <si>
    <t>对明知承租人利用出租屋犯罪不报的行政处罚</t>
  </si>
  <si>
    <t>对制造噪声干扰正常生活的行政处罚</t>
  </si>
  <si>
    <t>对违法承接典当物品的行政处罚</t>
  </si>
  <si>
    <t>对典当发现违法犯罪嫌疑人、赃物不报的行政处罚</t>
  </si>
  <si>
    <t>对违法收购废旧专用器材的行政处罚</t>
  </si>
  <si>
    <t>对收购赃物、有赃物嫌疑的物品的行政处罚</t>
  </si>
  <si>
    <t>对收购国家禁止收购的其他物品的行政处罚</t>
  </si>
  <si>
    <t>对隐藏、转移、变卖、损毁依法扣押、查封、冻结的财物的行政处罚</t>
  </si>
  <si>
    <t>对伪造、隐匿、毁灭证据的行政处罚</t>
  </si>
  <si>
    <t>对提供虚假证言的行政处罚</t>
  </si>
  <si>
    <t>对谎报案情的行政处罚</t>
  </si>
  <si>
    <t>对窝藏、转移、代销赃物的行政处罚</t>
  </si>
  <si>
    <t>对违反监督管理规定的行政处罚</t>
  </si>
  <si>
    <t>对协助组织、运送他人偷越国(边)境的行政处罚</t>
  </si>
  <si>
    <t>对为偷越国(边)境人员提供条件的行政处罚</t>
  </si>
  <si>
    <t>对偷越国（边）境的行政处罚</t>
  </si>
  <si>
    <t>对故意损坏文物、名胜古迹的行政处罚</t>
  </si>
  <si>
    <t>对违法实施危及文物安全的活动的行政处罚</t>
  </si>
  <si>
    <t>对偷开机动车的行政处罚</t>
  </si>
  <si>
    <t>对无证驾驶、偷开航空器、机动船舶的行政处罚</t>
  </si>
  <si>
    <t>对破坏、污损坟墓的行政处罚</t>
  </si>
  <si>
    <t>对毁坏、丢弃尸骨、骨灰的行政处罚</t>
  </si>
  <si>
    <t>对违法停放尸体的行政处罚</t>
  </si>
  <si>
    <t>对卖淫的行政处罚</t>
  </si>
  <si>
    <t>对嫖娼的行政处罚</t>
  </si>
  <si>
    <t>对拉客招嫖的行政处罚</t>
  </si>
  <si>
    <t>对引诱、容留、介绍卖淫的行政处罚</t>
  </si>
  <si>
    <t>对制作、运输、复制、出售、出租淫秽物品的行政处罚</t>
  </si>
  <si>
    <t>对传播淫秽信息的行政处罚</t>
  </si>
  <si>
    <t>对组织播放淫秽音像的行政处罚</t>
  </si>
  <si>
    <t>对组织淫秽表演的行政处罚</t>
  </si>
  <si>
    <t>对进行淫秽表演的行政处罚</t>
  </si>
  <si>
    <t>对参与聚众淫乱的行政处罚</t>
  </si>
  <si>
    <t>对为淫秽活动提供条件的行政处罚</t>
  </si>
  <si>
    <t>对为赌博提供条件的行政处罚</t>
  </si>
  <si>
    <t>对赌博的行政处罚</t>
  </si>
  <si>
    <t>对非法种植毒品原植物的行政处罚</t>
  </si>
  <si>
    <t>对非法买卖、运输、携带、持有毒品原植物种苗的行政处罚</t>
  </si>
  <si>
    <t>对非法运输、买卖、储存、使用罂粟壳的行政处罚</t>
  </si>
  <si>
    <t>对非法持有毒品的行政处罚</t>
  </si>
  <si>
    <t>对提供毒品的行政处罚</t>
  </si>
  <si>
    <t>对吸毒的行政处罚</t>
  </si>
  <si>
    <t>对胁迫、欺骗开具麻醉药品、精神药品的行政处罚</t>
  </si>
  <si>
    <t>对教唆、引诱、欺骗吸毒的行政处罚</t>
  </si>
  <si>
    <t>对为吸毒、赌博、卖淫、嫖娼人员通风报信的行政处罚</t>
  </si>
  <si>
    <t>对饲养动物干扰正常生活的行政处罚</t>
  </si>
  <si>
    <t>对放任动物恐吓他人的行政处罚</t>
  </si>
  <si>
    <t>对担保人不履行担保义务的行政处罚</t>
  </si>
  <si>
    <t>对侮辱国旗的行政处罚</t>
  </si>
  <si>
    <t>对侮辱国徽的行政处罚</t>
  </si>
  <si>
    <t>对侮辱国歌的行政处罚</t>
  </si>
  <si>
    <t>对出售、购买、运输假币的行政处罚</t>
  </si>
  <si>
    <t>对金融工作人员购买假币、以假币换取货币的行政处罚</t>
  </si>
  <si>
    <t>对持有、使用假币的行政处罚</t>
  </si>
  <si>
    <t>对变造货币的行政处罚</t>
  </si>
  <si>
    <t>对伪造、变造金融票证的行政处罚</t>
  </si>
  <si>
    <t>对金融票据诈骗的行政处罚</t>
  </si>
  <si>
    <t>对信用卡诈骗的行政处罚</t>
  </si>
  <si>
    <t>对保险诈骗的行政处罚</t>
  </si>
  <si>
    <t>对伪造人民币的行政处罚</t>
  </si>
  <si>
    <t>对变造人民币的行政处罚</t>
  </si>
  <si>
    <t>对出售、运输伪造、变造的人民币的行政处罚</t>
  </si>
  <si>
    <t>对购买、持有、使用伪造、变造的人民币的行政处罚</t>
  </si>
  <si>
    <t>对故意毁损人民币的行政处罚</t>
  </si>
  <si>
    <t>对伪造、出售伪造的增值税专用发票的行政处罚</t>
  </si>
  <si>
    <t>对非法出售增值税专用发票的行政处罚</t>
  </si>
  <si>
    <t>对非法购买增值税专用发票的行政处罚</t>
  </si>
  <si>
    <t>对购买伪造的增值税专用发票的行政处罚</t>
  </si>
  <si>
    <t>对非法制造、出售非法制造的可以用于骗取出口退税、抵扣税款的其他发票的行政处罚</t>
  </si>
  <si>
    <t>对非法制造、出售非法制造的发票的行政处罚</t>
  </si>
  <si>
    <t>对非法出售可以用于骗取出口退税、抵扣税款的其他发票的行政处罚</t>
  </si>
  <si>
    <t>对非法出售发票的行政处罚</t>
  </si>
  <si>
    <t>对放任卖淫、嫖娼活动的行政处罚</t>
  </si>
  <si>
    <t>对非法集会、游行、示威的行政处罚</t>
  </si>
  <si>
    <t>对破坏集会、游行、示威的行政处罚</t>
  </si>
  <si>
    <t>对骗领居民身份证的行政处罚</t>
  </si>
  <si>
    <t>对使用骗领的居民身份证的行政处罚</t>
  </si>
  <si>
    <t>对出租、出借、转让居民身份证的行政处罚</t>
  </si>
  <si>
    <t>对非法扣押居民身份证的行政处罚</t>
  </si>
  <si>
    <t>对冒用居民身份证的行政处罚</t>
  </si>
  <si>
    <t>对购买、出售、使用伪造、变造的居民身份证的行政处罚</t>
  </si>
  <si>
    <t>对泄露公民个人信息的行政处罚</t>
  </si>
  <si>
    <t>对使用虚假证明材料骗领居住证的行政处罚</t>
  </si>
  <si>
    <t>对出租、出借、转让居住证的行政处罚</t>
  </si>
  <si>
    <t>对非法扣押他人居住证的行政处罚</t>
  </si>
  <si>
    <t>对冒用他人居住证的行政处罚</t>
  </si>
  <si>
    <t>对使用骗领的居住证的行政处罚</t>
  </si>
  <si>
    <t>对购买、出售、使用伪造、变造的居住证的行政处罚</t>
  </si>
  <si>
    <t>对违规制造、销（配）售枪支的行政处罚</t>
  </si>
  <si>
    <t>对违规运输枪支的行政处罚</t>
  </si>
  <si>
    <t>对非法出租、出借枪支的行政处罚</t>
  </si>
  <si>
    <t>对未按规定标准制造民用枪支的行政处罚</t>
  </si>
  <si>
    <t>对不上缴报废枪支的行政处罚</t>
  </si>
  <si>
    <t>对丢失枪支不报的行政处罚</t>
  </si>
  <si>
    <t>对制造、销售仿真枪的行政处罚</t>
  </si>
  <si>
    <t>与市场监管部门按职责分工分别行使</t>
  </si>
  <si>
    <t>对未经许可从事爆破作业的行政处罚</t>
  </si>
  <si>
    <t>对未按规定对民用爆炸物品做出警示、登记标识的行政处罚</t>
  </si>
  <si>
    <t>对未按规定对雷管编码打号的行政处罚</t>
  </si>
  <si>
    <t>对超出许可购买民用爆炸物品的行政处罚</t>
  </si>
  <si>
    <t>对使用现金、实物交易民用爆炸物品的行政处罚</t>
  </si>
  <si>
    <t>对销售民用爆炸物品未按规定保存交易证明材料的行政处罚</t>
  </si>
  <si>
    <t>对销售、购买、进出口民用爆炸物品未按规定备案的行政处罚</t>
  </si>
  <si>
    <t>对未按规定建立民用爆炸物品登记制度的行政处罚</t>
  </si>
  <si>
    <t>对未按规定核销民用爆炸物品运输许可证的行政处罚</t>
  </si>
  <si>
    <t>对违反许可事项运输民用爆炸物品的行政处罚</t>
  </si>
  <si>
    <t>对未携带许可证运输民用爆炸物品的行政处罚</t>
  </si>
  <si>
    <t>对违规混装民用爆炸物品的行政处罚</t>
  </si>
  <si>
    <t>对民用爆炸物品运输车辆未按规定悬挂、安装警示标志的行政处罚</t>
  </si>
  <si>
    <t>对违反行驶、停靠规定运输民用爆炸物品的行政处罚</t>
  </si>
  <si>
    <t>对装载民用爆炸物品的车厢载人的行政处罚</t>
  </si>
  <si>
    <t>对运输民用爆炸物品发生危险未处置、不报告的行政处罚</t>
  </si>
  <si>
    <t>对未按资质等级从事爆破作业的行政处罚</t>
  </si>
  <si>
    <t>对营业性爆破作业单位跨区域作业未报告的行政处罚</t>
  </si>
  <si>
    <t>对违反标准实施爆破作业的行政处罚</t>
  </si>
  <si>
    <t>对未按规定设置民用爆炸物品专用仓库技术防范设施的行政处罚</t>
  </si>
  <si>
    <t>对违反制度致使民用爆炸物品丢失、被盗、被抢的行政处罚</t>
  </si>
  <si>
    <t>对非法转让、出借、转借、抵押、赠送民用爆炸物品的行政处罚</t>
  </si>
  <si>
    <t>对未履行民用爆炸物品安全管理责任的行政处罚</t>
  </si>
  <si>
    <t>对违反许可事项经道路运输烟花爆竹的行政处罚</t>
  </si>
  <si>
    <t>对未携带许可证经道路运输烟花爆竹的行政处罚</t>
  </si>
  <si>
    <t>对烟花爆竹道路运输车辆未按规定悬挂、安装警示标志的行政处罚</t>
  </si>
  <si>
    <t>对未按规定装载烟花爆竹的行政处罚</t>
  </si>
  <si>
    <t>对装载烟花爆竹的车厢载人的行政处罚</t>
  </si>
  <si>
    <t>对烟花爆竹运输车辆超速行驶的行政处罚</t>
  </si>
  <si>
    <t>对烟花爆竹运输车辆经停无人看守的行政处罚</t>
  </si>
  <si>
    <t>对未按规定核销烟花爆竹道路运输许可证的行政处罚</t>
  </si>
  <si>
    <t>对非法举办大型焰火燃放活动的行政处罚</t>
  </si>
  <si>
    <t>对违规从事燃放作业的行政处罚</t>
  </si>
  <si>
    <t>对违规燃放烟花爆竹的行政处罚</t>
  </si>
  <si>
    <t>对剧毒化学品、易制爆危险化学品专用仓库未按规定设置技术防范设施的行政处罚</t>
  </si>
  <si>
    <t>对未如实记录剧毒化学品、易制爆危险化学品数量、流向的行政处罚</t>
  </si>
  <si>
    <t>对储存剧毒化学品未备案的行政处罚</t>
  </si>
  <si>
    <t>对未如实记录剧毒化学品、易制爆危险化学品购买信息的行政处罚</t>
  </si>
  <si>
    <t>对未按规定期限保存剧毒化学品、易制爆危险化学品销售记录、材料的行政处罚</t>
  </si>
  <si>
    <t>对未按规定期限备案剧毒化学品、易制爆危险化学品销售、购买信息的行政处罚</t>
  </si>
  <si>
    <t>对转让剧毒化学品、易制爆危险化学品不报的行政处罚</t>
  </si>
  <si>
    <t>对转产、停产、停业、解散未备案处置方案的行政处罚</t>
  </si>
  <si>
    <t>对单位未经许可购买剧毒化学品、易制爆危险化学品的行政处罚</t>
  </si>
  <si>
    <t>对个人非法购买剧毒化学品、易制爆危险化学品的行政处罚</t>
  </si>
  <si>
    <t>对单位非法出借、转让剧毒化学品、易制爆危险化学品的行政处罚</t>
  </si>
  <si>
    <t>对违反核定载质量运输危险化学品的行政处罚</t>
  </si>
  <si>
    <t>对使用不符合安全标准车辆运输危险化学品的行政处罚</t>
  </si>
  <si>
    <t>对道路运输危险化学品擅自进入限制通行区域的行政处罚</t>
  </si>
  <si>
    <t>对未按规定悬挂、喷涂危险化学品警示标志的行政处罚</t>
  </si>
  <si>
    <t>对不配备危险化学品押运人员的行政处罚</t>
  </si>
  <si>
    <t>对道路运输剧毒化学品、易制爆危险化学品长时间停车不报的行政处罚</t>
  </si>
  <si>
    <t>对剧毒化学品、易制爆危险化学品运输途中丢失、被盗、被抢、流散、泄露未采取有效警示和安全措施的行政处罚</t>
  </si>
  <si>
    <t>对剧毒化学品、易制爆危险化学品运输途中流散、泄露不报的行政处罚</t>
  </si>
  <si>
    <t>对伪造、变造、出租、出借、转让剧毒化学品许可证件的行政处罚</t>
  </si>
  <si>
    <t>对使用伪造、变造的剧毒化学品许可证件的行政处罚</t>
  </si>
  <si>
    <t>对非法获取剧毒化学品购买、公路运输许可证件的行政处罚</t>
  </si>
  <si>
    <t>对未按规定更正剧毒化学品购买许可证件回执填写错误的行政处罚</t>
  </si>
  <si>
    <t>对未携带许可证经公路运输剧毒化学品的行政处罚</t>
  </si>
  <si>
    <t>对违反许可事项经公路运输剧毒化学品的行政处罚</t>
  </si>
  <si>
    <t>对未按规定缴交剧毒化学品购买证件回执的行政处罚</t>
  </si>
  <si>
    <t>对未按规定缴交剧毒化学品公路运输通行证件的行政处罚</t>
  </si>
  <si>
    <t>对未按规定缴交剧毒化学品购买凭证、凭证存根的行政处罚</t>
  </si>
  <si>
    <t>对未按规定作废、缴交填写错误的剧毒化学品购买凭证的行政处罚</t>
  </si>
  <si>
    <t>对放射性物品运输车辆违反行驶规定的行政处罚</t>
  </si>
  <si>
    <t>对放射性物品运输车辆未悬挂警示标志的行政处罚</t>
  </si>
  <si>
    <t>对道路运输放射性物品未配备押运人员的行政处罚</t>
  </si>
  <si>
    <t>对道路运输放射性物品脱离押运人员监管的行政处罚</t>
  </si>
  <si>
    <t>对装载未采取安全措施的物品的行政处罚</t>
  </si>
  <si>
    <t>对违法交运、捎带他人货物的行政处罚</t>
  </si>
  <si>
    <t>对托运人伪报品名托运的行政处罚</t>
  </si>
  <si>
    <t>对托运人在托运货物中夹带危险物品的行政处罚</t>
  </si>
  <si>
    <t>对携带、交运禁运物品的行政处罚</t>
  </si>
  <si>
    <t>对违反警卫制度致使航空器失控的行政处罚</t>
  </si>
  <si>
    <t>对违规出售客票的行政处罚</t>
  </si>
  <si>
    <t>对承运时未核对乘机人和行李的行政处罚</t>
  </si>
  <si>
    <t>对承运人未核对登机旅客人数的行政处罚</t>
  </si>
  <si>
    <t>对将未登机人员的行李装入、滞留航空器内的行政处罚</t>
  </si>
  <si>
    <t>对承运人未全程监管承运物品的行政处罚</t>
  </si>
  <si>
    <t>对配制、装载单位未对供应品采取安全措施的行政处罚</t>
  </si>
  <si>
    <t>对未对承运货物采取安全措施的行政处罚</t>
  </si>
  <si>
    <t>对未对航空邮件安检的行政处罚</t>
  </si>
  <si>
    <t>对毁坏铁路设施设备、防护设施的行政处罚</t>
  </si>
  <si>
    <t>对危及铁路通信、信号设施安全的行政处罚</t>
  </si>
  <si>
    <t>对危害电气化铁路设施的行政处罚</t>
  </si>
  <si>
    <t>对危害铁路安全的行政处罚</t>
  </si>
  <si>
    <t>对运输危险货物不按规定配备押运人员的行政处罚</t>
  </si>
  <si>
    <t>对发生危险货物泄漏不报的行政处罚</t>
  </si>
  <si>
    <t>对娱乐场所从事毒品违法犯罪活动的行政处罚</t>
  </si>
  <si>
    <t>对娱乐场所为毒品违法犯罪活动提供条件的行政处罚</t>
  </si>
  <si>
    <t>对娱乐场所组织、强迫、引诱、容留、介绍他人卖淫、嫖娼的行政处罚</t>
  </si>
  <si>
    <t>对娱乐场所为组织、强迫、引诱、容留、介绍他人卖淫、嫖娼提供条件的行政处罚</t>
  </si>
  <si>
    <t>对娱乐场所制作、贩卖、传播淫秽物品的行政处罚</t>
  </si>
  <si>
    <t>对娱乐场所为制作、贩卖、传播淫秽物品提供条件的行政处罚</t>
  </si>
  <si>
    <t>对娱乐场所提供营利性陪侍的行政处罚</t>
  </si>
  <si>
    <t>对娱乐场所从业人员从事营利性陪侍的行政处罚</t>
  </si>
  <si>
    <t>对娱乐场所为提供、从事营利性陪侍提供条件的行政处罚</t>
  </si>
  <si>
    <t>对娱乐场所赌博的行政处罚</t>
  </si>
  <si>
    <t>对娱乐场所为赌博提供条件的行政处罚</t>
  </si>
  <si>
    <t>对娱乐场所从事邪教、迷信活动的行政处罚</t>
  </si>
  <si>
    <t>对娱乐场所为从事邪教、迷信活动提供条件的行政处罚</t>
  </si>
  <si>
    <t>对娱乐场所设施不符合规定的行政处罚</t>
  </si>
  <si>
    <t>对未按规定安装、使用娱乐场所闭路电视监控设备的行政处罚</t>
  </si>
  <si>
    <t>对删改、未按规定留存娱乐场所监控录像资料的行政处罚</t>
  </si>
  <si>
    <t>对未按规定配备娱乐场所安全检查设备的行政处罚</t>
  </si>
  <si>
    <t>对未对进入娱乐场所人员进行安全检查的行政处罚</t>
  </si>
  <si>
    <t>对未按规定配备娱乐场所保安人员的行政处罚</t>
  </si>
  <si>
    <t>对设置具有赌博功能的游戏设施设备的行政处罚</t>
  </si>
  <si>
    <t>对以现金、有价证券作为娱乐奖品的行政处罚</t>
  </si>
  <si>
    <t>对非法回购娱乐奖品的行政处罚</t>
  </si>
  <si>
    <t>对指使、纵容娱乐场所从业人员侵害消费者人身权利的行政处罚</t>
  </si>
  <si>
    <t>对未按规定备案娱乐场所营业执照的行政处罚</t>
  </si>
  <si>
    <t>对未按规定建立娱乐场所从业人员名簿、营业日志的行政处罚</t>
  </si>
  <si>
    <t>对娱乐场所内发现违法犯罪行为不报的行政处罚</t>
  </si>
  <si>
    <t>对未按规定悬挂娱乐场所警示标志的行政处罚</t>
  </si>
  <si>
    <t>对拒不补齐娱乐场所备案项目的行政处罚</t>
  </si>
  <si>
    <t>对未按规定进行娱乐场所备案变更的行政处罚</t>
  </si>
  <si>
    <t>对要求娱乐场所保安人员从事非职务活动的行政处罚</t>
  </si>
  <si>
    <t>对未按规定通报娱乐场所保安人员工作情况的行政处罚</t>
  </si>
  <si>
    <t>对未按规定建立、使用娱乐场所治安管理信息系统的行政处罚</t>
  </si>
  <si>
    <t>对未制止有非法内容的营业性演出的行政处罚</t>
  </si>
  <si>
    <t>对发现有非法内容的营业性演出不报的行政处罚</t>
  </si>
  <si>
    <t>对超过核准数量印制、出售营业性演出门票的行政处罚</t>
  </si>
  <si>
    <t>对印制、出售观众区域以外的营业性演出门票的行政处罚</t>
  </si>
  <si>
    <t>对印刷非法印刷品的行政处罚</t>
  </si>
  <si>
    <t>对单位内部设立印刷厂（所）未按规定办理手续的行政处罚</t>
  </si>
  <si>
    <t>对旅馆变更登记未备案的行政处罚</t>
  </si>
  <si>
    <t>对不履行出租房屋治安责任的行政处罚</t>
  </si>
  <si>
    <t>对转租、转借承租房屋未按规定报告的行政处罚</t>
  </si>
  <si>
    <t>对利用出租房屋非法生产、储存、经营危险物品的行政处罚</t>
  </si>
  <si>
    <t>对非法设点收购废旧金属的行政处罚</t>
  </si>
  <si>
    <t>对收购生产性废旧金属未如实登记的行政处罚</t>
  </si>
  <si>
    <t>对收购国家禁止收购的金属物品的行政处罚</t>
  </si>
  <si>
    <t>对承修机动车不如实登记的行政处罚</t>
  </si>
  <si>
    <t>对回收报废机动车不如实登记的行政处罚</t>
  </si>
  <si>
    <t>对承修非法改装机动车的行政处罚</t>
  </si>
  <si>
    <t>对承修交通肇事逃逸车辆不报的行政处罚</t>
  </si>
  <si>
    <t>对回收无报废证明的机动车的行政处罚</t>
  </si>
  <si>
    <t>对更改机动车发动机号码、车架号码的行政处罚</t>
  </si>
  <si>
    <t>对非法拼（组）装汽车、摩托车的行政处罚</t>
  </si>
  <si>
    <t>对收当禁当财物的行政处罚</t>
  </si>
  <si>
    <t>对未按规定查验证明文件的行政处罚</t>
  </si>
  <si>
    <t>对未按规定记录、统计、报送典当信息的行政处罚</t>
  </si>
  <si>
    <t>对发现禁当财物不报的行政处罚</t>
  </si>
  <si>
    <t>对未按规定进行再生资源回收从业备案的行政处罚</t>
  </si>
  <si>
    <t>对未按规定保存回收生产性废旧金属登记资料的行政处罚</t>
  </si>
  <si>
    <t>对再生资源回收经营中发现赃物、有赃物嫌疑物品不报的行政处罚</t>
  </si>
  <si>
    <t>对擅自变更大型活动时间、地点、内容、举办规模的行政处罚</t>
  </si>
  <si>
    <t>对未经许可举办大型活动的行政处罚</t>
  </si>
  <si>
    <t>对举办大型活动发生安全事故的行政处罚</t>
  </si>
  <si>
    <t>对大型活动发生安全事故不处置的行政处罚</t>
  </si>
  <si>
    <t>对大型活动发生安全事故不报的行政处罚</t>
  </si>
  <si>
    <t>对不落实单位内部治安保卫措施的行政处罚</t>
  </si>
  <si>
    <t>对未经审核变更保安服务公司法定代表人的行政处罚</t>
  </si>
  <si>
    <t>对未按规定进行自招保安员备案的行政处罚</t>
  </si>
  <si>
    <t>对未按规定撤销自招保安员备案的行政处罚</t>
  </si>
  <si>
    <t>对超范围开展保安服务的行政处罚</t>
  </si>
  <si>
    <t>对违反规定条件招用保安员的行政处罚</t>
  </si>
  <si>
    <t>对未按规定核查保安服务合法性的行政处罚</t>
  </si>
  <si>
    <t>对未报告违法保安服务要求的行政处罚</t>
  </si>
  <si>
    <t>对未按规定签订、留存保安服务合同的行政处罚</t>
  </si>
  <si>
    <t>对未按规定留存保安服务监控影像资料、报警记录的行政处罚</t>
  </si>
  <si>
    <t>对泄露保密信息的行政处罚</t>
  </si>
  <si>
    <t>对使用监控设备侵犯他人合法权益、个人隐私的行政处罚</t>
  </si>
  <si>
    <t>对删改、扩散保安服务监控影像资料、报警记录的行政处罚</t>
  </si>
  <si>
    <t>对指使、纵容保安员实施违法犯罪行为的行政处罚</t>
  </si>
  <si>
    <t>对疏于管理导致发生保安员违法犯罪案件的行政处罚</t>
  </si>
  <si>
    <t>对保安员扣押、没收他人证件、财物的行政处罚</t>
  </si>
  <si>
    <t>对保安员参与追索债务的行政处罚</t>
  </si>
  <si>
    <t>对保安员采用暴力、以暴力相威胁处置纠纷的行政处罚</t>
  </si>
  <si>
    <t>对保安员删改、扩散保安服务监控影像资料、报警记录的行政处罚</t>
  </si>
  <si>
    <t>对保安员侵犯个人隐私、泄露保密信息的行政处罚</t>
  </si>
  <si>
    <t>对未按规定进行保安员培训的行政处罚</t>
  </si>
  <si>
    <t>对安全防范设施建设方案未经许可施工的行政处罚</t>
  </si>
  <si>
    <t>对安全防范设施建设工程未经验收投入使用的行政处罚</t>
  </si>
  <si>
    <t>对发生生产安全事故逃匿的行政处罚</t>
  </si>
  <si>
    <t>对出卖亲生子女的行政处罚</t>
  </si>
  <si>
    <t>对违规进入生产、储存易燃易爆危险品场所，违规使用明火作业，在具有火灾、爆炸危险的场所吸烟、使用明火的行政处罚</t>
  </si>
  <si>
    <t>与消防救援队伍按职责分工分别行使</t>
  </si>
  <si>
    <t>对指使、强令他人冒险作业，过失引起火灾，阻拦、不及时报告火警，扰乱火灾现场秩序，拒不执行火灾现场指挥员指挥，故意破坏、伪造火灾现场，擅自拆封、使用被查封场所、部位的行政处罚</t>
  </si>
  <si>
    <t>对组织作弊的行政处罚</t>
  </si>
  <si>
    <t>对为作弊提供帮助、便利的行政处罚</t>
  </si>
  <si>
    <t>对代替他人参加考试的行政处罚</t>
  </si>
  <si>
    <t>对泄露、传播考试试题、答案的行政处罚</t>
  </si>
  <si>
    <t>对其他扰乱考试秩序的行为的行政处罚</t>
  </si>
  <si>
    <t>对不登记申报或不如实登记申报留宿、聘用流动人口信息的行政处罚</t>
  </si>
  <si>
    <t>对不提供或不如实提供个人信息的行政处罚</t>
  </si>
  <si>
    <t>对泄露、出售或违法提供查询、使用流动人口个人信息的行政处罚</t>
  </si>
  <si>
    <t>对违反规定不如实登记、申报或提供承租人及同住人个人信息的行政处罚</t>
  </si>
  <si>
    <t>对未按规定办理《特种行业许可证》变更手续的行政处罚</t>
  </si>
  <si>
    <t>对未建立来访管理、财物保管、值班巡查等制度的行政处罚</t>
  </si>
  <si>
    <t>对未如实将旅客信息录入旅馆业治安管理信息系统传报公安机关的行政处罚</t>
  </si>
  <si>
    <t>对违反规定饲养犬只的行政处罚</t>
  </si>
  <si>
    <t>对非法带犬进入公共场所的行政处罚</t>
  </si>
  <si>
    <t>对饲养的犬只不按规定登记、免疫和定期检测，责令责任人限期登记、免疫、检测，在规定限期内拒不履行的行政处罚</t>
  </si>
  <si>
    <t>对未按规定建立易制爆危险化学品信息系统的行政处罚</t>
  </si>
  <si>
    <t>对违规在互联网发布易制爆危险化学品信息的行政处罚</t>
  </si>
  <si>
    <t>对未经批准在城市范围内从事生产活动排放偶发性强烈噪声的行政处罚</t>
  </si>
  <si>
    <t>对机动车辆、机动船舶、特种车辆未按规定使用声响装置的行政处罚</t>
  </si>
  <si>
    <t>对造成噪声污染的行政处罚</t>
  </si>
  <si>
    <t>对违反高速铁路安全管理规定行为的行政处罚</t>
  </si>
  <si>
    <t>对民用无人机生产企业、民用无人机所有者违反民航部门登记规定的行政处罚</t>
  </si>
  <si>
    <t>对持用伪造、变造、骗取的证件出境、入境的行政处罚</t>
  </si>
  <si>
    <t>对冒用证件出境、入境的行政处罚</t>
  </si>
  <si>
    <t>对逃避边防检查的行政处罚</t>
  </si>
  <si>
    <t>对以其他方式非法出境、入境的行政处罚</t>
  </si>
  <si>
    <t>对协助非法出境、入境的行政处罚</t>
  </si>
  <si>
    <t>对骗取签证、停留居留证件等出境入境证件的行政处罚</t>
  </si>
  <si>
    <t>对违反规定为外国人出具申请材料的行政处罚</t>
  </si>
  <si>
    <t>对（中国公民）出境后非法前往其他国家或者地区被遣返的行政处罚</t>
  </si>
  <si>
    <t>对拒不接受查验出境入境证件的行政处罚</t>
  </si>
  <si>
    <t>对拒不交验居留证件的行政处罚</t>
  </si>
  <si>
    <t>对未按规定办理出生登记的行政处罚</t>
  </si>
  <si>
    <t>对未按规定办理死亡申报的行政处罚</t>
  </si>
  <si>
    <t>对未按规定办理居留证件登记事项变更的行政处罚</t>
  </si>
  <si>
    <t>对外国人冒用他人出境入境证件的行政处罚</t>
  </si>
  <si>
    <t>对违反外国人住宿登记规定的行政处罚</t>
  </si>
  <si>
    <t>对未按规定报送外国人住宿登记信息的行政处罚</t>
  </si>
  <si>
    <t>对擅自进入限制区域的行政处罚</t>
  </si>
  <si>
    <t>对拒不执行限期迁离决定的行政处罚</t>
  </si>
  <si>
    <t>对非法居留的行政处罚</t>
  </si>
  <si>
    <t>对未尽监护义务致使未满十六周岁的外国人非法居留的行政处罚</t>
  </si>
  <si>
    <t>对容留、藏匿非法入境、非法居留的外国人的行政处罚</t>
  </si>
  <si>
    <t>对协助非法入境、非法居留的外国人逃避检查的行政处罚</t>
  </si>
  <si>
    <t>对为非法居留的外国人违法提供出境入境证件的行政处罚</t>
  </si>
  <si>
    <t>对非法就业的行政处罚</t>
  </si>
  <si>
    <t>对介绍外国人非法就业的行政处罚</t>
  </si>
  <si>
    <t>对非法聘用外国人的行政处罚</t>
  </si>
  <si>
    <t>对从事与停留居留事由不相符的活动的行政处罚</t>
  </si>
  <si>
    <t>对骗取护照的行政处罚</t>
  </si>
  <si>
    <t>对提供伪造、变造的护照、出入境通行证的行政处罚</t>
  </si>
  <si>
    <t>对出售护照、出入境通行证的行政处罚</t>
  </si>
  <si>
    <t>对伪造、涂改、转让、倒卖旅行证件的行政处罚</t>
  </si>
  <si>
    <t>对非法获取往来台湾旅行证件的行政处罚</t>
  </si>
  <si>
    <t>对协助骗取往来台湾旅行证件的行政处罚</t>
  </si>
  <si>
    <t>对台湾居民未按规定办理暂住登记的行政处罚</t>
  </si>
  <si>
    <t>对台湾居民非法居留的行政处罚</t>
  </si>
  <si>
    <t>对伪造、涂改、转让往来港澳旅行证件的行政处罚</t>
  </si>
  <si>
    <t>对非法获取往来港澳旅行证件的行政处罚</t>
  </si>
  <si>
    <t>对因滞留不归被遣返回国的行政处罚</t>
  </si>
  <si>
    <t>对未按规定时限报送航空旅客订座记录的行政处罚</t>
  </si>
  <si>
    <t>对未按规定时限报送航空登机人员信息的行政处罚</t>
  </si>
  <si>
    <t>对报送航空登机人员信息不准确的行政处罚</t>
  </si>
  <si>
    <t>对漏报、多报航空登机人员信息的行政处罚</t>
  </si>
  <si>
    <t>对未报送航空登机人员信息的行政处罚</t>
  </si>
  <si>
    <t>对载运被反馈不准登机的航空旅客的行政处罚</t>
  </si>
  <si>
    <t>对持用伪造、涂改、过期、失效的边境管理区通行证的行政处罚</t>
  </si>
  <si>
    <t>对冒用他人边境管理区通行证的行政处罚</t>
  </si>
  <si>
    <t>对伪造、涂改、盗窃、贩卖边境管理区通行证的行政处罚</t>
  </si>
  <si>
    <t>对宣扬恐怖主义、极端主义的行政处罚</t>
  </si>
  <si>
    <t>对煽动实施恐怖活动、极端主义活动的行政处罚</t>
  </si>
  <si>
    <t>对制作、传播、非法持有宣扬恐怖主义、极端主义物品的行政处罚</t>
  </si>
  <si>
    <t>对强制穿戴宣扬恐怖主义、极端主义服饰、标志的行政处罚</t>
  </si>
  <si>
    <t>对帮助恐怖活动、极端主义活动的行政处罚</t>
  </si>
  <si>
    <t>对利用极端主义破坏法律实施的行政处罚</t>
  </si>
  <si>
    <t>对违反约束措施的行政处罚</t>
  </si>
  <si>
    <t>对窝藏、包庇恐怖活动、极端主义犯罪人员的行政处罚</t>
  </si>
  <si>
    <t>对拒绝提供恐怖活动、极端主义犯罪证据的行政处罚</t>
  </si>
  <si>
    <t>对未立即冻结涉恐资产的行政处罚</t>
  </si>
  <si>
    <t>对未依照规定提供反恐网络执法协助的行政处罚</t>
  </si>
  <si>
    <t>对未按照要求处置恐怖主义、极端主义信息的行政处罚</t>
  </si>
  <si>
    <t>对未落实网络安全措施造成恐怖主义、极端主义信息传播的行政处罚</t>
  </si>
  <si>
    <t>对未按规定执行互联网服务实名制的行政处罚</t>
  </si>
  <si>
    <t>对未按规定执行住宿实名制的行政处罚</t>
  </si>
  <si>
    <t>对未按规定对危险物品作出电子追踪标识的行政处罚</t>
  </si>
  <si>
    <t>对未按规定对民用爆炸物品添加安检示踪标识物的行政处罚</t>
  </si>
  <si>
    <t>对违反危险物品管制、限制交易措施的行政处罚</t>
  </si>
  <si>
    <t>对未落实重点目标反恐防范应对措施的行政处罚</t>
  </si>
  <si>
    <t>对未依照规定进行安全检查的行政处罚</t>
  </si>
  <si>
    <t>对编造、传播虚假恐怖事件信息的行政处罚</t>
  </si>
  <si>
    <t>对违反规定报道、传播、发布恐怖事件信息的行政处罚</t>
  </si>
  <si>
    <t>对未经批准报道、传播反恐应对处置现场情况的行政处罚</t>
  </si>
  <si>
    <t>对拒不配合反恐工作的行政处罚</t>
  </si>
  <si>
    <t>对阻碍反恐工作的行政处罚</t>
  </si>
  <si>
    <t>对网络运营者不履行网络安全保护义务的行政处罚</t>
  </si>
  <si>
    <t>对关键信息基础设施的运营者不履行网络安全保护义务的行政处罚</t>
  </si>
  <si>
    <t>对设置恶意程序的行政处罚</t>
  </si>
  <si>
    <t>对未按规定告知、报告安全风险的行政处罚</t>
  </si>
  <si>
    <t>对网络运营者不履行用户真实身份信息核验义务的行政处罚</t>
  </si>
  <si>
    <t>对未按规定开展网络安全检测、风险评估等活动的行政处罚</t>
  </si>
  <si>
    <t>对违法发布网络安全信息的行政处罚</t>
  </si>
  <si>
    <t>对从事危害网络安全活动的行政处罚</t>
  </si>
  <si>
    <t>对提供危害网络安全活动专门程序、工具的行政处罚</t>
  </si>
  <si>
    <t>对为危害网络安全活动提供帮助的行政处罚</t>
  </si>
  <si>
    <t>对网络运营者、网络产品或者服务提供者不履行个人信息保护义务的行政处罚</t>
  </si>
  <si>
    <t>对非法获取、出售、向他人提供个人信息的行政处罚</t>
  </si>
  <si>
    <t>对非法利用信息网络的行政处罚</t>
  </si>
  <si>
    <t>对网络运营者不履行网络信息安全管理义务的行政处罚</t>
  </si>
  <si>
    <t>对电子信息发送、应用软件下载服务提供者不履行网络信息安全管理义务的行政处罚</t>
  </si>
  <si>
    <t>对网络运营者不按公安机关要求处置违法信息的行政处罚</t>
  </si>
  <si>
    <t>对网络运营者拒绝、阻碍公安机关监督检查的行政处罚</t>
  </si>
  <si>
    <t>对网络运营者拒不向公安机关提供技术支持和协助的行政处罚</t>
  </si>
  <si>
    <t>对发布、传输违法信息的行政处罚</t>
  </si>
  <si>
    <t>对违反计算机信息系统安全等级保护制度的行政处罚</t>
  </si>
  <si>
    <t>对违反计算机信息系统国际联网备案制度的行政处罚</t>
  </si>
  <si>
    <t>对计算机信息系统发生案件不报的行政处罚</t>
  </si>
  <si>
    <t>对拒不改进计算机信息系统安全状况的行政处罚</t>
  </si>
  <si>
    <t>对故意输入计算机病毒、有害数据的行政处罚</t>
  </si>
  <si>
    <t>对未经许可出售计算机信息系统安全专用产品的行政处罚</t>
  </si>
  <si>
    <t>对擅自建立、使用非法定信道进行国际联网的行政处罚</t>
  </si>
  <si>
    <t>对接入网络未通过互联网络接入国际联网的行政处罚</t>
  </si>
  <si>
    <t>对未经许可从事国际联网经营业务的行政处罚</t>
  </si>
  <si>
    <t>对未经批准擅自进行国际联网的行政处罚</t>
  </si>
  <si>
    <t>对未通过接入网络进行国际联网的行政处罚</t>
  </si>
  <si>
    <t>对未经接入单位同意接入接入网络的行政处罚</t>
  </si>
  <si>
    <t>对未办理登记手续接入接入网络的行政处罚</t>
  </si>
  <si>
    <t>对违规经营国际互联网络业务的行政处罚</t>
  </si>
  <si>
    <t>对利用上网服务营业场所制作、下载、复制、查阅、发布、传播、使用违法信息的行政处罚</t>
  </si>
  <si>
    <t>对向上网消费者提供直接接入互联网的计算机的行政处罚</t>
  </si>
  <si>
    <t>对未建立上网服务营业场所巡查制度的行政处罚</t>
  </si>
  <si>
    <t>对不制止、不举报上网消费者违法行为的行政处罚</t>
  </si>
  <si>
    <t>对未按规定核对、登记上网消费者有效身份证件的行政处罚</t>
  </si>
  <si>
    <t>对未按规定记录上网信息的行政处罚</t>
  </si>
  <si>
    <t>对未按规定保存上网消费者登记内容、记录备份的行政处罚</t>
  </si>
  <si>
    <t>对擅自修改、删除上网消费者登记内容、记录备份的行政处罚</t>
  </si>
  <si>
    <t>对上网服务经营单位未依法办理变更登记注册事项、终止经营手续、备案的行政处罚</t>
  </si>
  <si>
    <t>对上网服务营业场所内利用明火照明的行政处罚</t>
  </si>
  <si>
    <t>对上网服务营业场所内不制止吸烟行为的行政处罚</t>
  </si>
  <si>
    <t>对上网服务营业场所未悬挂禁烟标志的行政处罚</t>
  </si>
  <si>
    <t>对上网服务营业场所允许带入、存放易燃易爆物品的行政处罚</t>
  </si>
  <si>
    <t>对上网服务营业场所安装固定封闭门窗栅栏的行政处罚</t>
  </si>
  <si>
    <t>对上网服务营业场所营业期间封堵、锁闭门窗、安全疏散通道、安全出口的行政处罚</t>
  </si>
  <si>
    <t>对上网服务营业场所擅自停止实施安全技术措施的行政处罚</t>
  </si>
  <si>
    <t>对利用国际联网制作、复制、查阅、传播违法信息的行政处罚</t>
  </si>
  <si>
    <t>对擅自进入计算机信息网络的行政处罚</t>
  </si>
  <si>
    <t>对擅自使用计算机信息网络资源的行政处罚</t>
  </si>
  <si>
    <t>对擅自改变计算机信息网络功能的行政处罚</t>
  </si>
  <si>
    <t>对擅自改变计算机信息网络数据、应用程序的行政处罚</t>
  </si>
  <si>
    <t>对故意制作、传播计算机破坏性程序的行政处罚</t>
  </si>
  <si>
    <t>对未建立国际联网安全保护管理制度的行政处罚</t>
  </si>
  <si>
    <t>对未采取国际联网安全技术保护措施的行政处罚</t>
  </si>
  <si>
    <t>对未对网络用户进行安全教育、培训的行政处罚</t>
  </si>
  <si>
    <t>对未按规定提供安全保护管理相关信息、资料、数据文件的行政处罚</t>
  </si>
  <si>
    <t>对未依法审核网络发布信息内容的行政处罚</t>
  </si>
  <si>
    <t>对未依法登记网络信息委托发布单位和个人信息的行政处罚</t>
  </si>
  <si>
    <t>对未建立电子公告系统的用户登记、信息管理制度的行政处罚</t>
  </si>
  <si>
    <t>对未按规定删除网络地址、目录的行政处罚</t>
  </si>
  <si>
    <t>对未按规定关闭网络服务器的行政处罚</t>
  </si>
  <si>
    <t>对未建立公用账号使用登记制度的行政处罚</t>
  </si>
  <si>
    <t>对违法转借、转让用户账号的行政处罚</t>
  </si>
  <si>
    <t>对不履行国际联网备案职责的行政处罚</t>
  </si>
  <si>
    <t>对制作、传播计算机病毒的行政处罚</t>
  </si>
  <si>
    <t>对发布虚假计算机病毒疫情的行政处罚</t>
  </si>
  <si>
    <t>对未按规定提交计算机病毒样本的行政处罚</t>
  </si>
  <si>
    <t>对未按规定上报计算机病毒分析结果的行政处罚</t>
  </si>
  <si>
    <t>对未建立计算机病毒防治管理制度的行政处罚</t>
  </si>
  <si>
    <t>对未采取计算机病毒安全技术防治措施的行政处罚</t>
  </si>
  <si>
    <t>对未进行计算机病毒防治教育、培训的行政处罚</t>
  </si>
  <si>
    <t>对未及时检测、清除计算机病毒的行政处罚</t>
  </si>
  <si>
    <t>对未按规定使用具有销售许可证的计算机病毒防治产品的行政处罚</t>
  </si>
  <si>
    <t>对未按规定检侧、清除计算机病毒的行政处罚</t>
  </si>
  <si>
    <t>对未依法保存计算机病毒检测、清除记录的行政处罚</t>
  </si>
  <si>
    <t>对未使用邮电部国家公用电信网提供的国际出入口信道、未通过互联网络进行国际联网、未取得国际联网经营许可证从事国际联网经营业务、未通过接入网络进行国际联网的行为的行政处罚</t>
  </si>
  <si>
    <t>对行人、乘车人、非机动车驾驶人违反道路通行规定的行政处罚</t>
  </si>
  <si>
    <t>对机动车驾驶人违反道路通行规定的行政处罚</t>
  </si>
  <si>
    <t>对（再次）饮酒后驾驶机动车的行政处罚</t>
  </si>
  <si>
    <t>对醉酒驾驶机动车的行政处罚</t>
  </si>
  <si>
    <t>对饮酒后驾驶营运机动车的行政处罚</t>
  </si>
  <si>
    <t>对醉酒驾驶营运机动车的行政处罚</t>
  </si>
  <si>
    <t>对公路客运车辆超员载客的行政处罚</t>
  </si>
  <si>
    <t>对公路客运车辆违规载货的行政处罚</t>
  </si>
  <si>
    <t>对货运机动车超载的行政处罚</t>
  </si>
  <si>
    <t>对货运机动车违规载客的行政处罚</t>
  </si>
  <si>
    <t>对违规停放机动车的行政处罚</t>
  </si>
  <si>
    <t>对出具虚假机动车安全技术检验结果的行政处罚</t>
  </si>
  <si>
    <t>对未悬挂机动车号牌的行政处罚</t>
  </si>
  <si>
    <t>对未放置机动车检验合格标志、保险标志的行政处罚</t>
  </si>
  <si>
    <t>对未随车携带行驶证、驾驶证的行政处罚</t>
  </si>
  <si>
    <t>对故意遮挡、污损机动车号牌的行政处罚</t>
  </si>
  <si>
    <t>对未按规定安装机动车号牌的行政处罚</t>
  </si>
  <si>
    <t>对伪造、变造或者使用伪造、变造的机动车登记证书、号牌、行驶证、驾驶证的行政处罚</t>
  </si>
  <si>
    <t>对伪造、变造或者使用伪造、变造的检验合格标志、保险标志的行政处罚</t>
  </si>
  <si>
    <t>对使用其他车辆的机动车登记证书、号牌、行驶证、检验合格标志、保险标志的行政处罚</t>
  </si>
  <si>
    <t>对非法安装警报器、标志灯具的行政处罚</t>
  </si>
  <si>
    <t>对未投保机动车交通事故责任强制保险的行政处罚</t>
  </si>
  <si>
    <t>对无有效机动车驾驶证驾驶机动车的行政处罚</t>
  </si>
  <si>
    <t>对将机动车交由无有效机动车驾驶证人员驾驶的行政处罚</t>
  </si>
  <si>
    <t>对交通肇事逃逸的行政处罚</t>
  </si>
  <si>
    <t>对机动车行驶超速50%以上的行政处罚</t>
  </si>
  <si>
    <t>对强迫机动车驾驶人违规驾驶机动车造成交通事故的行政处罚</t>
  </si>
  <si>
    <t>对违反交通管制强行通行的行政处罚</t>
  </si>
  <si>
    <t>对故意损毁、移动、涂改交通设施的行政处罚</t>
  </si>
  <si>
    <t>对非法拦截、扣留机动车的行政处罚</t>
  </si>
  <si>
    <t>对驾驶拼装机动车的行政处罚</t>
  </si>
  <si>
    <t>对驾驶报废机动车的行政处罚</t>
  </si>
  <si>
    <t>对出售报废机动车的行政处罚</t>
  </si>
  <si>
    <t>对种植物、设施物妨碍交通安全的行政处罚</t>
  </si>
  <si>
    <t>对机动车驾驶证被扣留后驾驶人无正当理由逾期未接受处理的行政处罚</t>
  </si>
  <si>
    <t>对以不正当手段取得机动车登记、驾驶许可的行政处罚</t>
  </si>
  <si>
    <t>对使用拼装、报废机动车接送学生的行政处罚</t>
  </si>
  <si>
    <t>对使用未取得校车标牌的车辆的行政处罚</t>
  </si>
  <si>
    <t>对使用未取得校车驾驶资格的人员的行政处罚</t>
  </si>
  <si>
    <t>对伪造、变造或者使用伪造、变造的校车标牌的行政处罚</t>
  </si>
  <si>
    <t>对不按规定配备校车安全设备的行政处罚</t>
  </si>
  <si>
    <t>对不按规定安全维护校车的行政处罚</t>
  </si>
  <si>
    <t>对未取得校车驾驶资格驾驶校车的行政处罚</t>
  </si>
  <si>
    <t>对不按规定放置校车标牌、开启校车标志灯的行政处罚</t>
  </si>
  <si>
    <t>对未按审定的校车线路行驶的行政处罚</t>
  </si>
  <si>
    <t>对上下学生未按规定停靠校车的行政处罚</t>
  </si>
  <si>
    <t>对未运载学生使用校车标牌、校车标志灯、停车指示标志的行政处罚</t>
  </si>
  <si>
    <t>对上路前未检查校车车况的行政处罚</t>
  </si>
  <si>
    <t>对驾驶存在安全隐患的校车的行政处罚</t>
  </si>
  <si>
    <t>对校车载有学生时加油的行政处罚</t>
  </si>
  <si>
    <t>对校车发动机引擎熄灭前离开驾驶座的行政处罚</t>
  </si>
  <si>
    <t>对不避让校车的行政处罚</t>
  </si>
  <si>
    <t>对未按规定指派照管人员的行政处罚</t>
  </si>
  <si>
    <t>对未按规定随身携带学习驾驶证明的行政处罚</t>
  </si>
  <si>
    <t>对未按指定的路线、时间学习驾驶的行政处罚</t>
  </si>
  <si>
    <t>对未按规定放置、粘贴学车专用标识的行政处罚</t>
  </si>
  <si>
    <t>对未使用符合规定的机动车学习驾驶的行政处罚</t>
  </si>
  <si>
    <t>对自学用车搭载非随车指导人员的行政处罚</t>
  </si>
  <si>
    <t>对补领后继续使用原机动车驾驶证的行政处罚</t>
  </si>
  <si>
    <t>对实习期内未按规定驾驶机动车的行政处罚</t>
  </si>
  <si>
    <t>对未按规定粘贴、悬挂实习标志、残疾人机动车专用标志的行政处罚</t>
  </si>
  <si>
    <t>对未按规定申报变更驾驶人信息的行政处罚</t>
  </si>
  <si>
    <t>对机动车驾驶证被扣期间采用隐瞒、欺骗手段补领的行政处罚</t>
  </si>
  <si>
    <t>对身体条件不适合仍驾驶机动车的行政处罚</t>
  </si>
  <si>
    <t>对逾期不参加审验仍驾驶机动车的行政处罚</t>
  </si>
  <si>
    <t>对未按规定喷涂机动车放大牌号的行政处罚</t>
  </si>
  <si>
    <t>对机动车放大牌号喷涂不清晰的行政处罚</t>
  </si>
  <si>
    <t>对机动车喷涂、粘贴影响安全驾驶的标识、车身广告的行政处罚</t>
  </si>
  <si>
    <t>对未按规定安装防护装置、粘贴反光标识的行政处罚</t>
  </si>
  <si>
    <t>对机动车未按期进行安全技术检验的行政处罚</t>
  </si>
  <si>
    <t>对未按期办理机动车变更登记的行政处罚</t>
  </si>
  <si>
    <t>对未按期办理机动车转移登记的行政处罚</t>
  </si>
  <si>
    <t>对未按期申请机动车转入的行政处罚</t>
  </si>
  <si>
    <t>对擅自改变机动车外形、已登记的技术数据的行政处罚</t>
  </si>
  <si>
    <t>对以不正当手段办理补、换领机动车登记证书、号牌、行驶证、检验合格标志业务的行政处罚</t>
  </si>
  <si>
    <t>对超速行驶、反复并线、频繁穿插，尚未构成犯罪的行政处罚</t>
  </si>
  <si>
    <t>对货运机动车擅自加装外置灯光的行政处罚</t>
  </si>
  <si>
    <t>对应当安装、使用卫星定位装置而未安装、使用的行政处罚</t>
  </si>
  <si>
    <t>对发生交通事故不按规定撤离现场的行政处罚</t>
  </si>
  <si>
    <t>对驾驶禁止驶入高速公路的车辆驶入高速公路的行政处罚</t>
  </si>
  <si>
    <t>对在高速公路车道上上下人员的行政处罚</t>
  </si>
  <si>
    <t>对在高速公路车道上装卸货物的行政处罚</t>
  </si>
  <si>
    <t>对转让或将校车标牌挪用于其他车辆的行政处罚</t>
  </si>
  <si>
    <t>对未按规定喷涂核载人数的行政处罚</t>
  </si>
  <si>
    <t>对容留吸毒的行政处罚</t>
  </si>
  <si>
    <t>对介绍买卖毒品的行政处罚</t>
  </si>
  <si>
    <t>对未经许可、备案购买、运输易制毒化学品的行政处罚</t>
  </si>
  <si>
    <t>对骗取易制毒化学品购买、运输许可证、备案证明的行政处罚</t>
  </si>
  <si>
    <t>对使用他人的许可证、备案证明购买、运输易制毒化学品的行政处罚</t>
  </si>
  <si>
    <t>对使用伪造、变造、失效的许可证、备案证明购买、运输易制毒化学品的行政处罚</t>
  </si>
  <si>
    <t>对易制毒化学品购买、运输单位未按规定建立安全管理制度的行政处罚</t>
  </si>
  <si>
    <t>对转借易制毒化学品购买、运输许可证、备案证明的行政处罚</t>
  </si>
  <si>
    <t>对超出购买许可、备案范围购买易制毒化学品的行政处罚</t>
  </si>
  <si>
    <t>对未按规定记录、保存、备案易制毒化学品交易情况的行政处罚</t>
  </si>
  <si>
    <t>对易制毒化学品丢失、被盗、被抢不报的行政处罚</t>
  </si>
  <si>
    <t>对使用现金、实物交易易制毒化学品的行政处罚</t>
  </si>
  <si>
    <t>对未按规定报告易制毒化学品年度经销、库存情况的行政处罚</t>
  </si>
  <si>
    <t>对运输易制毒化学品货证不符的行政处罚</t>
  </si>
  <si>
    <t>对运输易制毒化学品未携带许可证、备案证明的行政处罚</t>
  </si>
  <si>
    <t>对违规携带易制毒化学品的行政处罚</t>
  </si>
  <si>
    <t>对拒不接受易制毒化学品监督检查的行政处罚</t>
  </si>
  <si>
    <t>对向无购买许可证、备案证明的单位、个人销售易制毒化学品的行政处罚</t>
  </si>
  <si>
    <t>对超出购买许可、备案范围销售易制毒化学品的行政处罚</t>
  </si>
  <si>
    <t>对麻醉药品、精神药品流入非法渠道的行政处罚</t>
  </si>
  <si>
    <t>对主营场所未在显著位置设立禁毒警示标识、公布举报方式的行政处罚</t>
  </si>
  <si>
    <t>对邮政、快递、物流等经营单位发现客户委托运输、寄递疑似毒品或者非法委托运输、寄递易制毒化学品，未按照规定报告的行政处罚</t>
  </si>
  <si>
    <t>对公路、铁路、水路、航空等交通运输经营单位发现驾驶人员有吸毒行为，未按照规定停止其驾驶行为，调离驾驶岗位的行政处罚</t>
  </si>
  <si>
    <t>对住宅、厂房等房屋的出租人、管理人、物业服务企业发现承租人或者出租房屋内有涉嫌毒品违法犯罪活动，未按照规定报告的行政处罚</t>
  </si>
  <si>
    <t>对汽车租赁企业发现承租人涉嫌利用租赁车辆进行毒品违法犯罪活动，未按照规定报告的行政处罚</t>
  </si>
  <si>
    <t>对拒不停建未依法环评项目的行政处罚</t>
  </si>
  <si>
    <t>对拒不停止无证排污的行政处罚</t>
  </si>
  <si>
    <t>对逃避监管违法排污的行政处罚</t>
  </si>
  <si>
    <t>对生产、使用违禁农药拒不改正的行政处罚</t>
  </si>
  <si>
    <t>对生产、经营用非食品原料的食品的行政处罚</t>
  </si>
  <si>
    <t>对生产、经营回收食品作为原料的食品的行政处罚</t>
  </si>
  <si>
    <t>对在食品中添加可能危害人体健康的物质、经营添加可能危害人体健康物质的食品的行政处罚</t>
  </si>
  <si>
    <t>对生产、经营营养成分不符合安全标准的专供特定人群的食品的行政处罚</t>
  </si>
  <si>
    <t>对经营病死、毒死或者死因不明的动物肉类的行政处罚</t>
  </si>
  <si>
    <t>对生产、经营病死、毒死或者死因不明的动物肉类制品的行政处罚</t>
  </si>
  <si>
    <t>对经营未按规定检疫或者检疫不合格的肉类的行政处罚</t>
  </si>
  <si>
    <t>对生产、经营未经检验或者检验不合格的肉类制品的行政处罚</t>
  </si>
  <si>
    <t>对生产、经营国家为特殊需要禁止生产经营的食品的行政处罚</t>
  </si>
  <si>
    <t>对生产、经营添加药品的食品的行政处罚</t>
  </si>
  <si>
    <t>对违法使用剧毒、高毒农药的行政处罚</t>
  </si>
  <si>
    <t>对生产、销售属于假药、劣药的疫苗的行政处罚</t>
  </si>
  <si>
    <t>对以欺骗方式申请疫苗临床试验、注册、批签发的行政处罚</t>
  </si>
  <si>
    <t>对编造疫苗生产、检验记录的行政处罚</t>
  </si>
  <si>
    <t>对更改疫苗产品批号的行政处罚</t>
  </si>
  <si>
    <t>对非疾病预防控制机构向接种单位供应疫苗的行政处罚</t>
  </si>
  <si>
    <t>对未经批准委托生产疫苗的行政处罚</t>
  </si>
  <si>
    <t>对未经批准变更疫苗生产工艺、生产场地、关键设备等的行政处罚</t>
  </si>
  <si>
    <t>对未经批准更新疫苗说明书、标签的行政处罚</t>
  </si>
  <si>
    <t>对场所运营单位违反《未成年人保护法》第五十六条第二款规定、住宿经营者违反《未成年人保护法》第五十七条规定的行政处罚</t>
  </si>
  <si>
    <t>与市场监管、应急等部门按职责分工分别行使</t>
  </si>
  <si>
    <t>对相关经营者违反《未成年人保护法》第五十八条、第五十九条第一款、第六十条规定的行政处罚</t>
  </si>
  <si>
    <t>与文化和旅游、市场监管、烟草专卖等部门按职责分工分别行使</t>
  </si>
  <si>
    <t>对信息处理者违反本法第七十二条规定，或者网络产品和服务提供者违反本法第七十三条、第七十四条、第七十五条、第七十六条、第七十七条、第八十条规定的行政处罚</t>
  </si>
  <si>
    <t>与网信、电信、新闻出版、广播电视、文化和旅游等有关部门按职责分工分别行使</t>
  </si>
  <si>
    <t>县民政局</t>
  </si>
  <si>
    <t>对社会团体申请登记时弄虚作假，骗取登记，或者自取得《社会团体法人登记证书》之日起1年内未开展活动的行政处罚</t>
  </si>
  <si>
    <t>对社会团体涂改、出租、出借《社会团体法人登记证书》，或者出租、出借社会团体印章的，超出章程规定的宗旨和业务范围进行活动，拒不接受或者不按照规定接受监督检查，不按照规定办理变更登记，违反规定设立分支机构、代表机构，对分支机构、代表机构疏于管理造成严重后果，从事营利性的经营活动，侵占、私分、挪用社会团体资产或者所接受的捐赠、资助，违反国家有关规定收取费用、筹集资金或者接受、使用捐赠、资助等情形的行政处罚</t>
  </si>
  <si>
    <t>对民办非企业单位在申请登记时弄虚作假，骗取登记的行政处罚</t>
  </si>
  <si>
    <t>对民办非企业单位涂改、出租、出借民办非企业单位登记证书，或者出租、出借民办非企业单位印章，超出其章程规定的宗旨和业务范围进行活动，拒不接受或者不按照规定接受监督检查，不按照规定办理变更登记的，设立分支机构，从事营利性的经营活动，侵占、私分、挪用民办非企业单位的资产或者所接受的捐赠、资助，违反国家有关规定收取费用、筹集资金或者接受使用捐赠、资助等情形的行政处罚</t>
  </si>
  <si>
    <t>对养老机构未与老年人或者其代理人签订服务协议（或者协议不符合规定），未按照国家有关标准和规定开展服务，配备人员的资格不符合规定，向负责监督检查的民政部门隐瞒有关情况、提供虚假材料或者拒绝提供反映其活动情况真实材料，利用养老机构的房屋、场地、设施开展与养老服务宗旨无关的活动，歧视、侮辱、虐待或遗弃老年人以及其他侵犯老年人合法权益的行为，擅自暂停或者终止服务等情形的行政处罚</t>
  </si>
  <si>
    <t>对未经批准，擅自建设殡葬设施的行政处罚</t>
  </si>
  <si>
    <t>对墓穴占地面积超过标准的行政处罚</t>
  </si>
  <si>
    <t>对非法从事经营性殡葬服务的行政处罚</t>
  </si>
  <si>
    <t>对炒买炒卖或预售墓位、墓穴的行政处罚</t>
  </si>
  <si>
    <t>对制造、销售不符合国家技术标准的殡葬设备的行政处罚</t>
  </si>
  <si>
    <t>对制造、销售封建迷信殡葬用品的行政处罚</t>
  </si>
  <si>
    <t>对故意损毁或者擅自移动界桩或者其他行政区域界线标志物的行政处罚</t>
  </si>
  <si>
    <t>对采取虚报、隐瞒、伪造等手段，骗取社会救助资金、物资或者服务的行政处罚</t>
  </si>
  <si>
    <t>与医保部门按职责分工分别行使</t>
  </si>
  <si>
    <t>对慈善组织未按照慈善宗旨开展活动的；私分、挪用、截留或者侵占慈善财产的；接受附加违反法律法规或者违背社会公德条件的捐赠，或者对受益人附加违反法律法规或者违背社会公德的条件的行政处罚</t>
  </si>
  <si>
    <t>对慈善组织违反《中华人民共和国慈善法》第十四条规定造成慈善财产损失的；将不得用于投资的财产用于投资的；擅自改变捐赠财产用途的；开展慈善活动的年度支出或者管理费用的标准违反《中华人民共和国慈善法》第六十条规定的；未依法履行信息公开义务的；未依法报送年度工作报告、财务会计报告或者报备募捐方案的；泄露捐赠人、志愿者、受益人个人隐私以及捐赠人、慈善信托的委托人不同意公开的姓名、名称、住所、通讯方式等信息的行政处罚</t>
  </si>
  <si>
    <t>对慈善组织违反《中华人民共和国慈善法》第九十九条第一款和第二款规定的情形，经依法处理后一年内再出现规定的情形或者有其他情节严重情形的；弄虚作假骗取税收优惠且情节严重的；从事、资助危害国家安全或者社会公共利益活动被有关机关依法查处后的行政处罚</t>
  </si>
  <si>
    <t>对慈善组织有《中华人民共和国慈善法》第九十八条、第九十九条规定情形的行政处罚</t>
  </si>
  <si>
    <t>对有关组织和个人不具有公开募捐资格开展公开募捐的；通过虚构事实等方式欺骗、诱导募捐对象实施捐赠的；向单位或者个人摊派或者变相摊派的；妨碍公共秩序、企业生产经营或者居民生活的行政处罚</t>
  </si>
  <si>
    <t>对慈善组织不依法向捐赠人开具捐赠票据、不依法向志愿者出具志愿服务记录证明或者不及时主动向捐赠人反馈有关情况的行政处罚</t>
  </si>
  <si>
    <t>对慈善信托的受托人及直接负责的主管人员和其他直接责任人将信托财产及其收益用于非慈善目的的；未按照规定将信托事务处理情况及财务状况向民政部门报告或者向社会公开的行政处罚</t>
  </si>
  <si>
    <t>对慈善组织伪造、变造、出租、出借公开募捐资格证书的；未依照《慈善组织公开募捐管理办法》进行备案的；未按照募捐方案确定的时间、期限、地域范围、方式进行募捐的；开展公开募捐未在募捐活动现场或者募捐活动载体的显著位置公布募捐活动信息的；开展公开募捐取得的捐赠财产未纳入慈善组织统一核算和账户管理的；其他违反《慈善组织公开募捐管理办法》情形的行政处罚</t>
  </si>
  <si>
    <t>县司法局</t>
  </si>
  <si>
    <t>对基层法律服务所、基层法律服务工作者违法行为的行政处罚</t>
  </si>
  <si>
    <t>县财政局</t>
  </si>
  <si>
    <t>对采购人、采购代理机构擅自采用公开招标以外的方式采购的，擅自提高采购标准的，委托不具备政府采购业务代理资格的机构办理采购事务的，以不合理的条件对供应商实行差别待遇或者歧视待遇的，在招标采购过程中与投标人进行协商谈判的，中标、成交通知书发出后不与中标、成交供应商签订采购合同的，拒绝有关部门依法实施监督检查的行政处罚</t>
  </si>
  <si>
    <t>对采购人、采购代理机构与供应商或者采购代理机构恶意串通的，在采购过程中接受贿赂或者获取其他不正当利益的，在有关部门依法实施的监督检查中提供虚假情况的，开标前泄露标底的行政处罚</t>
  </si>
  <si>
    <t>对采购人、采购代理机构隐匿、销毁应当保存的采购文件或者伪造、变造采购文件的行政处罚</t>
  </si>
  <si>
    <t>对供应商提供虚假材料谋取中标、成交的，采取不正当手段诋毁、排挤其他供应商的，与采购人、其他供应商或者采购代理机构恶意串通的，向采购人、采购代理机构行贿或者提供其他不正当利益的，在招标采购过程中与采购人进行协商谈判的，拒绝有关部门监督检查或者提供虚假情况的行政处罚</t>
  </si>
  <si>
    <t>对集中采购机构在政府采购监督管理部门考核中，虚报业绩，隐瞒真实情况的行政处罚</t>
  </si>
  <si>
    <t>对采购人未依法编制政府采购实施计划或者未依法将政府采购实施计划报本级人民政府财政部门备案，规避公开招标，未依法在评标委员会、竞争性谈判小组或者询价小组推荐的中标或者成交候选人中确定中标或者成交供应商，未按照采购文件确定的事项签订政府采购合同，政府采购合同履行中追加与合同标的相同的货物、工程或者服务的采购金额超过原合同采购金额10%，擅自变更、中止或者终止政府采购合同，未依法公告政府采购合同，未依法将政府采购合同副本备案的行政处罚</t>
  </si>
  <si>
    <t>对采购人、采购代理机构未依法定方式实施采购，未依法在指定的媒体上发布政府采购项目信息，未依法执行政府采购政策，违法确定采购需求、编制采购文件导致无法组织对供应商履约情况进行验收或者国家财产遭受损失，未依法从政府采购评审专家库中抽取评审专家，非法干预采购评审活动，采用综合评分法时评审标准中的分值设置未与评审因素的量化指标相对应，对供应商的询问、质疑逾期未作处理，通过对样品进行检测、对供应商进行考察等方式改变评审结果，未依法组织对供应商履约情况进行验收的行政处罚</t>
  </si>
  <si>
    <t>对集中采购机构内部监督管理制度不健全、对依法应当分设、分离的岗位、人员未分设、分离，将集中采购项目委托其他采购代理机构采购，从事营利活动的行政处罚</t>
  </si>
  <si>
    <t>对采购人员不依法回避的行政处罚</t>
  </si>
  <si>
    <t>对供应商向评标委员会、竞争性谈判小组或者询价小组成员行贿或者提供其他不正当利益，中标或者成交后无正当理由拒不与采购人签订政府采购合同，未按照采购文件确定的事项签订政府采购合同，将政府采购合同转包，提供假冒伪劣产品，擅自变更、中止或者终止政府采购合同行为的行政处罚</t>
  </si>
  <si>
    <t>对评审阶段资格发生变化，供应商未依法通知采购人和采购代理机构的行政处罚</t>
  </si>
  <si>
    <t>对供应商捏造事实、提供虚假材料或者以非法手段取得证明材料进行投诉的行政处罚</t>
  </si>
  <si>
    <t>对供应商与采购人、采购代理机构恶意串通的行政处罚</t>
  </si>
  <si>
    <t>对采购人、采购代理机构与供应商恶意串通的行政处罚</t>
  </si>
  <si>
    <t>对政府采购评审专家未按照采购文件规定的评审程序、评审方法和评审标准进行独立评审或者泄露评审文件、评审情况的行政处罚</t>
  </si>
  <si>
    <t>对政府采购评审专家与供应商存在利害关系未回避的行政处罚</t>
  </si>
  <si>
    <t>对政府采购评审专家收受采购人、采购代理机构、供应商贿赂或者获取其他不正当利益的行政处罚</t>
  </si>
  <si>
    <t>对采购人或者其委托的采购代理机构未依法在指定媒体上发布政府采购项目信息的行政处罚</t>
  </si>
  <si>
    <t>对采购人或者其委托的采购代理机构存在其他违反《政府采购信息发布管理办法》规定行为的行政处罚</t>
  </si>
  <si>
    <t>对采购人、采购代理机构未依法在指定媒体上发布政府采购信息的，未依法组成谈判小组、询价小组的，在询价采购过程中与供应商进行协商谈判的，未按照法定程序和要求确定成交候选人的，泄露评审情况以及评审过程中获悉的国家秘密、商业秘密的行政处罚</t>
  </si>
  <si>
    <t>对采购人未依法采用非招标采购方式的，未依法确定成交供应商的，未按照采购文件确定的事项签订政府采购合同，或者与成交供应商另行订立背离合同实质性内容的协议的，未依法将政府采购合同副本报本级财政部门备案的行政处罚</t>
  </si>
  <si>
    <t>对成交供应商未按照采购文件确定的事项签订政府采购合同，或者与采购人另行订立背离合同实质性内容的协议的，成交后无正当理由不与采购人签订合同的，拒绝履行合同义务的行政处罚</t>
  </si>
  <si>
    <t>对谈判小组、询价小组成员收受采购人、采购代理机构、供应商、其他利害关系人的财物或者其他不正当利益的；泄露评审情况以及评审过程中获悉的国家秘密、商业秘密的；明知与供应商有利害关系而不依法回避的；在评审过程中擅离职守，影响评审程序正常进行的；在评审过程中有明显不合理或者不正当倾向性的；未按照采购文件规定的评定成交的标准进行评审的行政处罚</t>
  </si>
  <si>
    <t>对财政收入执收单位及其工作人员违反国家财政收入管理规定行为的行政处罚</t>
  </si>
  <si>
    <t>对财政收入执收单位及其工作人员违反国家财政收入上缴规定行为的行政处罚</t>
  </si>
  <si>
    <t>对财政部门、国库机构及其工作人员违反国家有关上解、下拨财政资金规定行为的行政处罚</t>
  </si>
  <si>
    <t>对国家机关及其工作人员违反规定使用、骗取财政资金行为的行政处罚</t>
  </si>
  <si>
    <t>对财政预决算的编制部门和预算执行部门及其工作人员违反国家有关预算管理规定行为的行政处罚</t>
  </si>
  <si>
    <t>对国家机关及其工作人员违反国有资产管理的规定，擅自占有、使用、处置国有资产的行政处罚</t>
  </si>
  <si>
    <t>对单位和个人违反国家有关投资建设项目规定，截留、挪用、骗取国家建设资金或超概算投资、虚列投资完成额等行为的行政处罚</t>
  </si>
  <si>
    <t>对国家机关及其工作人员违反《中华人民共和国担保法》及国家有关规定，擅自提供担保的行政处罚</t>
  </si>
  <si>
    <t>对国家机关及其工作人员违反国家有关账户管理规定，擅自在金融机构开立、使用账户的行政处罚</t>
  </si>
  <si>
    <t>对国家机关及其工作人员违反规定骗取、滞留、截留、挪用政府承贷或者担保的外国政府贷款和国际金融组织贷款等行为的行政处罚</t>
  </si>
  <si>
    <t>对企业和个人不缴或者少缴财政收入行为的行政处罚</t>
  </si>
  <si>
    <t>对企业和个人骗取、挪用财政资金以及政府承贷或者担保的外国政府贷款、国际金融组织贷款或者从中非法获益行为的行政处罚</t>
  </si>
  <si>
    <t>对单位和个人违反财政收入票据管理规定行为的行政处罚</t>
  </si>
  <si>
    <t>对不依法设置、私设会计账簿，未按规定填制、取得原始凭证或填制、取得的原始凭证不符合规定，以未经审核的会计凭证为依据登记会计帐簿或者登记会计帐簿不符合规定的，随意变更会计处理方法的，向不同的会计资料使用者提供的财务会计报告编制依据不一致的，未按照规定使用会计记录文字或者记帐本位币的，未按照规定保管会计资料，致使会计资料毁损、灭失的，未按照规定建立并实施单位内部会计监督制度或者拒绝依法实施的监督或者不如实提供有关会计资料及有关情况的，任用会计人员不符合规定的行为的行政处罚</t>
  </si>
  <si>
    <t>对伪造、变造会计凭证、会计账簿，编制、对外提供虚假的或者隐瞒重要事实的财务会计报告的行政处罚</t>
  </si>
  <si>
    <t>对隐匿或者故意销毁依法应当保存的会计凭证、会计账簿、财务会计报告的行政处罚</t>
  </si>
  <si>
    <t>对授意、指使、强令会计机构、会计人员及其他人员伪造、变造会计凭证、会计账簿，编制虚假财务会计报告或者隐匿、故意销毁依法应当保存的会计凭证、会计账簿、财务会计报告的行政处罚</t>
  </si>
  <si>
    <t>对随意改变会计要素的确认和计量标准的，随意改变财务会计报告的编制基础、编制依据、编制原则和方法的，提前或者延迟结账日结账的，在编制年度财务会计报告前，未按照规定全面清查资产、核实债务的，拒绝财政部门和其他有关部门对财务会计报告依法进行的监督检查，或者不如实提供有关情况的企业行为的行政处罚</t>
  </si>
  <si>
    <t>对拒绝、拖延提供情况和资料以及提供虚假情况和材料，妨碍、阻挠和拒绝财政监督检查行为的行政处罚</t>
  </si>
  <si>
    <t>对公司在法定的会计账簿以外另立会计账簿的行政处罚</t>
  </si>
  <si>
    <t>对公司不依法提取法定公积金的行政处罚</t>
  </si>
  <si>
    <t>对采购人未按照规定编制采购需求的；向供应商索要或者接受其给予的赠品、回扣或者与采购无关的其他商品、服务的；未在规定时间内确定中标人的；向中标人提出不合理要求作为签订合同条件的行政处罚</t>
  </si>
  <si>
    <t>对采购代理机构及其分支机构在所代理的采购项目中投标或者代理投标，为所代理的采购项目的投标人参加本项目提供投标咨询的；采购人、采购代理机构设定最低限价的；未按照规定进行资格预审或者资格审查的；违反规定确定招标文件售价的；未按规定对开标、评标活动进行全程录音录像的；擅自终止招标活动的；未按照规定进行开标和组织评标的；未按照规定退还投标保证金的；违反规定进行重新评审或者重新组建评标委员会进行评标的；开标前泄露已获取招标文件的潜在投标人的名称、数量或者其他可能影响公平竞争的有关招标投标情况的；未妥善保存采购文件的；其他违反规定的情形的行政处罚</t>
  </si>
  <si>
    <t>对评标委员会成员确定参与评标至评标结束前私自接触投标人；接受投标人提出的与投标文件不一致的澄清或者说明，对于投标文件中含义不明确、同类问题表述不一致或者有明显文字和计算错误的内容作出必要的澄清、说明或者补正的除外；违反评标纪律发表倾向性意见或者征询采购人的倾向性意见；对需要专业判断的主观评审因素协商评分；在评标过程中擅离职守，影响评标程序正常进行的；记录、复制或者带走任何评标资料；其他不遵守评标纪律的行为的行政处罚</t>
  </si>
  <si>
    <t>对采购人、采购代理机构拒收质疑供应商在法定质疑期内发出的质疑函；对质疑不予答复或者答复与事实明显不符，并不能作出合理说明；拒绝配合财政部门处理投诉事宜的行政处罚</t>
  </si>
  <si>
    <t>对单位和个人违反财务管理的规定，私存私放财政资金或者其他公款的行政处罚</t>
  </si>
  <si>
    <t>与审计部门按职责分工分别行使</t>
  </si>
  <si>
    <t>县人力资源社会保障局</t>
  </si>
  <si>
    <t>对缴费单位未按照规定办理社会保险登记、变更登记或者注销登记的行政处罚</t>
  </si>
  <si>
    <t>对缴费单位未按规定从缴费个人工资中代扣代缴社会保险费或者未按规定向职工公布本单位社会保险费缴纳情况的行政处罚</t>
  </si>
  <si>
    <t>对缴费单位伪造、变造、故意毁灭社会保险缴费等财务帐册、材料，或者不设帐册，致使社会保险费缴费基数无法确定的行政处罚</t>
  </si>
  <si>
    <t>对骗取社会保险基金或者社会保险待遇支出的行政处罚</t>
  </si>
  <si>
    <t>对单位未按规定告知失业人员应当享受的失业保险待遇、为失业人员出具终止或解除劳动关系证明、或者不在规定期限内提交失业人员名单、档案的行政处罚</t>
  </si>
  <si>
    <t>对用人单位未按时足额缴纳社会保险费的行政处罚</t>
  </si>
  <si>
    <t>对用人单位应当参加工伤保险而未参加的行政处罚</t>
  </si>
  <si>
    <t>对用人单位招用未取得职业资格证书的人员从事国家规定须持证上岗的技术工种、特种作业工种，向求职者或被录用人员收取或变相收取费用，扣押被录用人员的身份证、学历证和资格证等证件的行政处罚</t>
  </si>
  <si>
    <t>对用人单位拒不协助社会保险行政部门对工伤事故进行调查核实的行政处罚</t>
  </si>
  <si>
    <t>对用人单位制定的劳动规章制度违反法律、法规规定的行政处罚</t>
  </si>
  <si>
    <t>对用人单位未按规定建立职工名册的行政处罚</t>
  </si>
  <si>
    <t>对用人单位以担保或者其他名义向劳动者收取财物和劳动者依法解除或者终止劳动合同时用人单位扣押劳动者档案或者其他物品的行政处罚</t>
  </si>
  <si>
    <t>对用人单位未按规定保存录用登记材料，或者伪造录用登记材料的行政处罚</t>
  </si>
  <si>
    <t>对用人单位及其法定代表人拒绝或拖延签订集体合同、不提供或不如实提供签订或履行集体合同所需资料、劳动标准低于集体合同规定、规章制度与集体合同抵触、集体合同不按时报送劳动保障部门审查及其他违反集体合同管理规定行为的行政处罚</t>
  </si>
  <si>
    <t>对用人单位不依法签订劳动合同和集体合同的行政处罚</t>
  </si>
  <si>
    <t>对用人单位侵害集体协商代表的特殊保护权益的行政处罚</t>
  </si>
  <si>
    <t>对用人单位违规延长劳动者工作时间的行政处罚</t>
  </si>
  <si>
    <t>对用人单位拒绝补发最低工资差额和拒绝支付赔偿金的行政处罚</t>
  </si>
  <si>
    <t>对用人单位非法招用未满十六周岁的未成年人的行政处罚</t>
  </si>
  <si>
    <t>对用人单位在招聘活动中向应聘人收取费用或以招聘为名谋取不正当利益的行政处罚</t>
  </si>
  <si>
    <t>对单位和个人为未满十六周岁的未成年人介绍就业的行政处罚</t>
  </si>
  <si>
    <t>对侵害女职工、未成年工劳动保障权益的行政处罚</t>
  </si>
  <si>
    <t>对娱乐场所非法招用未满十八周岁未成年人的行政处罚</t>
  </si>
  <si>
    <t>对用人单位在国家法律、行政法规和国务院卫生行政部门规定禁止乙肝病原携带者从事的工作岗位以外招用人员时，将乙肝病毒血清学指标作为体检标准的行政处罚</t>
  </si>
  <si>
    <t>对用人单位发布或者向人力资源服务机构提供的单位基本情况、招聘人数、招聘条件、工作内容、工作地点、基本劳动报酬等招聘信息不真实、不合法，含有民族、种族、性别、宗教信仰等方面歧视性内容行为的行政处罚</t>
  </si>
  <si>
    <t>对人力资源服务机构采取欺诈、暴力、胁迫或者其他不正当手段开展人力资源服务，以及以招聘为名牟取不正当利益、介绍单位或者个人从事违法活动的行政处罚</t>
  </si>
  <si>
    <t>对人力资源服务机构举办现场招聘会未制定组织实施办法、应急预案和安全保卫工作方案，未核实参加招聘会的招聘单位及其招聘简章的真实性、合法性，未提前向社会公布招聘会信息并对招聘会中的各项活动进行管理，以及举办大型现场招聘会不符合《大型群众性活动安全管理条例》等法律法规规定的行政处罚</t>
  </si>
  <si>
    <t>对人力资源服务机构未建立健全人力资源供求信息发布审查和投诉处理机制，发布的信息不真实、不合法，泄露或者违法使用商业秘密和个人信息的行政处罚</t>
  </si>
  <si>
    <t>对人力资源服务机构通过互联网提供人力资源服务，违反《人力资源市场暂行条例》和国家有关网络安全、互联网信息服务管理规定的行政处罚</t>
  </si>
  <si>
    <t>对经营性人力资源服务机构接受用人单位委托提供人力资源服务外包时改变用人单位与个人的劳动关系，与用人单位串通侵害个人合法权益的行政处罚</t>
  </si>
  <si>
    <t>对经营性人力资源服务机构未经许可擅自从事职业中介活动的行政处罚</t>
  </si>
  <si>
    <t>对经营性人力资源服务机构开展人力资源服务业务未备案，设立分支机构及办理名称、住所、法定代表人变更或者注销登记未书面报告的行政处罚</t>
  </si>
  <si>
    <t>对经营性人力资源服务机构未按规定在服务场所明示营业执照、服务项目、收费标准、监督机关和监督电话、人力资源服务许可证，未按规定建立健全内部制度或者保存服务台账、提交经营情况年度报告的行政处罚</t>
  </si>
  <si>
    <t>对经营性人力资源服务机构为无合法证照的用人单位提供职业中介服务，伪造、涂改、转让人力资源服务许可证的行政处罚</t>
  </si>
  <si>
    <t>对人力资源服务机构向劳动者收取押金的行政处罚</t>
  </si>
  <si>
    <t>对人力资源服务机构在职业中介服务不成功后未向劳动者退还所收取的中介服务费的行政处罚</t>
  </si>
  <si>
    <t>对人力资源服务机构为无合法身份证件的人员提供职业中介服务、未经许可从事职业培训和职业技能鉴定、为没有参加职业技能鉴定或鉴定不合格的人员申报职业资格证书、违规收费行为的行政处罚</t>
  </si>
  <si>
    <t>对职业技能培训机构或者职业技能考核鉴定机构未依法开展职业技能培训或者职业技能考核鉴定行为的行政处罚</t>
  </si>
  <si>
    <t>对职业技能鉴定站（所）不遵守劳动行政部门的有关规定、未从国家规定的试题库提取职业技能鉴定试题、拒不受理符合申报条件和规定手续人员的职业技能鉴定、不严格执行职业技能鉴定回避制度和乱收费的行政处罚</t>
  </si>
  <si>
    <t>对滥发、伪造、仿制职业资格证书的行政处罚</t>
  </si>
  <si>
    <t>对未经许可擅自经营劳务派遣业务的行政处罚</t>
  </si>
  <si>
    <t>对劳务派遣单位涂改、倒卖、出租、出借、非法转让《劳务派遣经营许可证》，隐瞒真实情况或者提交虚假材料及以欺骗、贿赂等不正当手段取得劳务派遣行政许可行为的行政处罚</t>
  </si>
  <si>
    <t>对劳务派遣单位、用工单位违反劳务派遣规定行为的行政处罚</t>
  </si>
  <si>
    <t>对用工单位违反辅助性岗位确定程序规定的行政处罚</t>
  </si>
  <si>
    <t>对民办学校违规办学的行政处罚</t>
  </si>
  <si>
    <t>对继续教育机构未认真实施继续教育教学计划，向社会公开继续教育的范围、内容、收费项目及标准等情况，建立教学档案，根据考试考核结果如实出具专业技术人员参加继续教育证明的行政处罚</t>
  </si>
  <si>
    <t>对禁止吸烟场所未按规定设置禁烟标识或违反规定设置吸烟器具的、个人在禁止吸烟的公共场所吸烟的行政处罚</t>
  </si>
  <si>
    <t>对企业违反企业年金管理规定行为的行政处罚</t>
  </si>
  <si>
    <t>对外国人或者用人单位伪造、涂改、冒用、转让、买卖就业证和许可证书的行政处罚</t>
  </si>
  <si>
    <t>对无理抗拒、阻挠劳动保障行政部门实施劳动保障监察，不按要求报送书面材料、隐瞒事实真相、出具伪证或者隐匿毁灭证据，经劳动保障行政部门责令改正拒不改正或者拒不履行劳动保障行政部门行政处理决定的行政处罚</t>
  </si>
  <si>
    <t>对以实物、有价证券等形式代替货币支付农民工工资，未编制工资支付台账并依法保存或者未向农民工提供工资清单，扣押或者变相扣押用于支付农民工工资的银行账户所绑定的农民工本人社会保障卡或者银行卡的行政处罚</t>
  </si>
  <si>
    <t>对施工总承包单位未按规定开设或者使用农民工工资专用账户或未按规定存储工资保证金或者未提供金融机构保函，施工总承包单位、分包单位未实行劳动用工实名制管理的行政处罚</t>
  </si>
  <si>
    <t>与相关行业工程建设主管部门按职责分工分别行使</t>
  </si>
  <si>
    <t>对分包单位未按月考核农民工工作量、编制工资支付表并经农民工本人签字确认或未配合施工总承包单位对其劳动用工进行监督管理，施工总承包单位未对分包单位劳动用工实施监督管理或未实行施工现场维权信息公示制度的行政处罚</t>
  </si>
  <si>
    <t>对建设单位未依法提供工程款支付担保或未按约定及时足额向农民工工资专用账户拨付工程款中的人工费用，建设单位或者施工总承包单位拒不提供或者无法提供工程施工合同、农民工工资专用账户有关资料的行政处罚</t>
  </si>
  <si>
    <t>对用人单位、工伤职工或者近亲属在工伤认定中提供虚假材料的行政处罚</t>
  </si>
  <si>
    <t>对密切接触未成年人的单位未履行查询义务，或者招用、继续聘用具有相关违法犯罪记录人员的行政处罚</t>
  </si>
  <si>
    <t>与教育、市场监管部门按职责分工分别行使</t>
  </si>
  <si>
    <t>对接受调查的单位和个人拒绝提供调查资料的行政处罚</t>
  </si>
  <si>
    <t>对有关当事人拒不归还非法批准、使用的土地的行政处罚</t>
  </si>
  <si>
    <t>对在国土空间规划确定的禁止开垦的范围内从事土地开发活动的行政处罚</t>
  </si>
  <si>
    <t>对侵犯农村村民依法取得的宅基地权益的行政处罚</t>
  </si>
  <si>
    <t>对贪污、侵占、挪用、私分、截留、拖欠征地补偿安置费用和其他有关费用的行政处罚</t>
  </si>
  <si>
    <t>对非法占用永久基本农田发展林果业或者挖塘养鱼的行政处罚</t>
  </si>
  <si>
    <t>对超过批准的数量占用土地的行政处罚</t>
  </si>
  <si>
    <t>对非法侵占长江流域河湖水域，或者违法利用、占用河湖岸线中涉及自然资源主管部门职责的行政处罚</t>
  </si>
  <si>
    <t>对在长江干支流岸线一公里范围内新建、扩建化工园区和化工项目中涉及自然资源主管部门职责的行政处罚</t>
  </si>
  <si>
    <t>对在长江干流岸线三公里范围内和重要支流岸线一公里范围内新建、改建、扩建尾矿库中涉及自然资源主管部门职责的行政处罚</t>
  </si>
  <si>
    <t>对违反生态环境准入清单的规定进行生产建设活动中涉及自然资源主管部门职责的行政处罚</t>
  </si>
  <si>
    <t>对未经批准或者采取欺骗手段骗取批准，非法占用土地的行政处罚</t>
  </si>
  <si>
    <t>对依法收回国有土地使用权当事人拒不交出土地、临时使用土地期满拒不归还或者不按照批准的用途使用国有土地的行政处罚</t>
  </si>
  <si>
    <t>对买卖或者以其他形式非法转让土地的行政处罚</t>
  </si>
  <si>
    <t>对违反规定占用耕地建窑、建坟或者擅自在耕地上建房、挖砂、采石、采矿、取土等的行政处罚</t>
  </si>
  <si>
    <t>与农业农村部门按职责分工分别行使</t>
  </si>
  <si>
    <t>对违反规定拒不履行土地复垦义务的行政处罚</t>
  </si>
  <si>
    <t>对擅自将农民集体所有的土地通过出让、转让使用权或者出租等方式用于非农业建设，或者违法将集体经营性建设用地通过出让、出租等方式交由单位或者个人使用的行政处罚</t>
  </si>
  <si>
    <t>对临时用地期满之日起一年内未完成复垦或者未恢复种植条件的行政处罚</t>
  </si>
  <si>
    <t>对违反规定破坏或者擅自改变永久基本农田保护区标志的行政处罚</t>
  </si>
  <si>
    <t>对违反规定使用虚假文件骗取土地登记或者涂改、伪造土地登记凭证的行政处罚</t>
  </si>
  <si>
    <t>对未取得勘查许可证擅自进行勘查工作、超越批准的勘查区块范围进行勘查工作的行政处罚</t>
  </si>
  <si>
    <t>对未经批准擅自进行滚动勘探开发、边探边采或者试采的行政处罚</t>
  </si>
  <si>
    <t>对擅自印制或者伪造、冒用勘查许可证的行政处罚</t>
  </si>
  <si>
    <t>对擅自印制或者伪造、冒用采矿许可证的行政处罚</t>
  </si>
  <si>
    <t>对未完成最低勘查投入的行政处罚</t>
  </si>
  <si>
    <t>对已经领取勘查许可证的勘查项目，满6个月未开始施工，或者施工后无故停止勘查工作满6个月的行政处罚</t>
  </si>
  <si>
    <t>对探矿权人不按规定备案、报告有关情况、拒绝接受监督检查或者弄虚作假的行政处罚</t>
  </si>
  <si>
    <t>对未经批准擅自转让探矿权、采矿权的行政处罚</t>
  </si>
  <si>
    <t>对以承包等方式擅自转让采矿权的行政处罚</t>
  </si>
  <si>
    <t>对不办理勘查许可证变更登记或者注销登记手续的行政处罚</t>
  </si>
  <si>
    <t>对不办理采矿许可证变更登记或者注销登记手续的行政处罚</t>
  </si>
  <si>
    <t>对不按期缴纳勘查区块登记管理办法规定应当缴纳费用的行政处罚</t>
  </si>
  <si>
    <t>对不按照矿产资源开采登记管理办法的规定，不按期缴纳应当缴纳费用的行政处罚</t>
  </si>
  <si>
    <t>对违反规定未取得采矿许可证擅自采矿的，擅自进入国家规划矿区、对国民经济具有重要价值的矿区范围采矿的，擅自开采国家规定实行保护性开采的特定矿种的行政处罚</t>
  </si>
  <si>
    <t>对超越批准的矿区范围采矿的行政处罚</t>
  </si>
  <si>
    <t>对买卖、出租或者以其他形式非法转让矿产资源的行政处罚</t>
  </si>
  <si>
    <t>对采取破坏性的开采方法开采矿产资源的行政处罚</t>
  </si>
  <si>
    <t>对采矿权人在规定期限内未足额缴纳矿产资源补偿费的行政处罚</t>
  </si>
  <si>
    <t>对破坏或者擅自移动矿区范围界桩或者地面标志的行政处罚</t>
  </si>
  <si>
    <t>对矿山企业未达到经依法审查确定的开采回采率、采矿贫化率、选矿回收率、矿山水循环利用率和土地复垦等指标的行政处罚</t>
  </si>
  <si>
    <t>对违反规定侵占、损毁地质环境保护工程设施、设备的行政处罚</t>
  </si>
  <si>
    <t>对违反规定未进行地质环境影响评价的行政处罚</t>
  </si>
  <si>
    <t>对应当编制矿山地质环境保护与治理恢复方案而未编制的，或者扩大开采规模、变更矿区范围或者开采方式，未重新编制矿山地质环境保护与治理恢复方案并经原审批机关批准的行政处罚</t>
  </si>
  <si>
    <t>对未按照批准的矿山地质环境保护与治理恢复方案治理的，或者在矿山被批准关闭、闭坑前未完成治理恢复的行政处罚</t>
  </si>
  <si>
    <t>对未按期计提矿山地质环境治理恢复基金的行政处罚</t>
  </si>
  <si>
    <t>对探矿权人未采取治理恢复措施的行政处罚</t>
  </si>
  <si>
    <t>对扰乱、阻碍矿山地质环境保护与治理恢复工作，侵占、损坏、损毁矿山地质环境监测设施或者矿山地质环境保护与治理恢复设施的行政处罚</t>
  </si>
  <si>
    <t>对采矿权人采取伪报矿种，隐匿产量、销售数量，或者伪报销售价格、实际开采回采率等手段，不缴或者少缴矿产资源补偿费的行政处罚</t>
  </si>
  <si>
    <t>对采矿权人在缴纳补偿费时未按规定报送有关资料的行政处罚</t>
  </si>
  <si>
    <t>对拒绝地质矿产行政主管部门行使检查权，或在被检查时弄虚作假，拒报或谎报地质环境勘查、监测和评价资料的，未按时提交或拒不提交矿产资源开发利用情况年度报告的行政处罚</t>
  </si>
  <si>
    <t>对未按照规定对地质灾害易发区内的建设工程进行地质灾害危险性评估，配套的地质灾害治理工程未经验收或者经验收不合格，主体工程即投入生产或者使用的行政处罚</t>
  </si>
  <si>
    <t>对违反规定对工程建设等人为活动引发的地质灾害不予治理的行政处罚</t>
  </si>
  <si>
    <t>对违反规定在地质灾害危险区内爆破、削坡、进行工程建设以及从事其他可能引发地质灾害活动的行政处罚</t>
  </si>
  <si>
    <t>对在地质灾害危险性评估中弄虚作假或者故意隐瞒地质灾害真实情况的行政处罚</t>
  </si>
  <si>
    <t>对在地质灾害治理工程勘查、设计、施工以及监理活动中弄虚作假、降低工程质量的行政处罚</t>
  </si>
  <si>
    <t>对违反规定侵占、损毁、损坏地质灾害监测设施或者地质灾害治理工程设施的行政处罚</t>
  </si>
  <si>
    <t>对未依照规定的期限汇交地质资料的行政处罚</t>
  </si>
  <si>
    <t>对伪造地质资料或者在地质资料汇交中弄虚作假的行政处罚</t>
  </si>
  <si>
    <t>对转让房地产时，不符合法律规定的条件非法转让以出让方式取得的土地使用权的行政处罚</t>
  </si>
  <si>
    <t>对转让房地产时未经批准，非法转让以划拨方式取得的土地使用权的，或者经过批准转让以划拨方式取得的土地使用权，但未按规定缴纳土地使用权出让金的行政处罚</t>
  </si>
  <si>
    <t>对擅自转让房地产开发项目的行政处罚</t>
  </si>
  <si>
    <t>对不按规定测绘矿山(井)采矿工程平面图或井上井下采矿工程对照图的行政处罚</t>
  </si>
  <si>
    <t>对违反规定无资质证书或者超越其资质等级许可的范围承揽地质灾害危险性评估、地质灾害治理工程勘查、设计、施工及监理业务的行政处罚</t>
  </si>
  <si>
    <t>对违反规定以其他单位的名义或者允许其他单位以本单位的名义承揽地质灾害危险性评估、地质灾害治理工程勘查、设计、施工和监理业务的行政处罚</t>
  </si>
  <si>
    <t>对未经批准发掘古生物化石的行政处罚</t>
  </si>
  <si>
    <t>对未按照批准的发掘方案发掘古生物化石的行政处罚</t>
  </si>
  <si>
    <t>对单位或者个人在生产、建设活动中发现古生物化石不报告的行政处罚</t>
  </si>
  <si>
    <t>对单位或者个人违反规定，收藏违法获得或者不能证明合法来源的重点保护古生物化石的行政处罚</t>
  </si>
  <si>
    <t>对古生物化石收藏单位不符合收藏条件收藏古生物化石的行政处罚</t>
  </si>
  <si>
    <t>对古生物化石收藏单位未按照规定建立对本单位收藏的古生物化石档案的行政处罚</t>
  </si>
  <si>
    <t>对国有收藏单位将其收藏的重点保护古生物化石违法转让、交换、赠与给非国有收藏单位或者个人的行政处罚</t>
  </si>
  <si>
    <t>对单位或者个人将其收藏的重点保护古生物化石转让、交换、赠与、质押给外国人或者外国组织的行政处罚</t>
  </si>
  <si>
    <t>对地质灾害危险性评估资质单位不及时办理地质灾害危险性评估资质证书变更、注销手续的行政处罚</t>
  </si>
  <si>
    <t>对地质灾害治理工程勘查设计施工资质单位不按照规定及时办理资质证书变更、注销手续的行政处罚</t>
  </si>
  <si>
    <t>对地质灾害治理工程监理资质单位不按照规定及时办理资质证书变更、注销手续的行政处罚</t>
  </si>
  <si>
    <t>对地质灾害危险性评估资质单位不按时进行资质和项目备案的行政处罚</t>
  </si>
  <si>
    <t>对地质灾害治理工程勘查设计施工资质单位不按照规定进行备案的行政处罚</t>
  </si>
  <si>
    <t>对地质灾害治理工程监理资质单位不按照规定进行备案的行政处罚</t>
  </si>
  <si>
    <t>对农村村民因迁建住宅等原因，对原有宅基地逾期不复垦，或者拒不交由农村集体经济组织安排使用的行政处罚</t>
  </si>
  <si>
    <t>对在临时使用的土地上修建永久性建筑物、构筑物的行政处罚</t>
  </si>
  <si>
    <t>对违反规定占用永久基本农田建窑、建房、建坟、挖砂、采石、采矿、取土、堆放固体废弃物或者从事其他活动破坏永久基本农田，毁坏种植条件的行政处罚</t>
  </si>
  <si>
    <t>对县级以上人民政府国土资源主管部门及其他有关部门工作人员，利用职务上的便利，将国有古生物化石非法占为己有的行政处罚</t>
  </si>
  <si>
    <t>对伪造、变造不动产权属证书、不动产登记证明，或者买卖、使用伪造、变造的不动产权属证书、不动产登记证明的行政处罚</t>
  </si>
  <si>
    <t>对在土地利用总体规划制定前已建的不符合土地利用总体规划确定的用途的建筑物、构筑物重建、扩建的行政处罚</t>
  </si>
  <si>
    <t>对矿山企业造成资源破坏损失的行政处罚</t>
  </si>
  <si>
    <t>对因开采设计、采掘计划的决策错误，造成资源损失的行政处罚</t>
  </si>
  <si>
    <t>对开采回采率、选矿回收率和共伴生矿产综合利用率长期达不到设计要求，造成资源破坏损失的行政处罚</t>
  </si>
  <si>
    <t>对矿山的开拓、采准及采矿工程不按照开采设计进行施工，造成资源破坏损失的行政处罚</t>
  </si>
  <si>
    <t>对矿山企业不按照设计进行开采，任意丢掉矿体，造成资源破坏损失的行政处罚</t>
  </si>
  <si>
    <t>对在采、选主要矿产的同时，未对具有工业价值的共生、伴生矿产在技术可行、经济合理的条件下进行综合回收或者对暂时不能综合回收利用的矿产，未采取有效的保护措施，造成资源破坏损失的行政处罚</t>
  </si>
  <si>
    <t>对擅自废除坑道和其他工程，造成资源破坏损失的行政处罚</t>
  </si>
  <si>
    <t>对接受调查的单位和个人提供虚假调查资料的行政处罚</t>
  </si>
  <si>
    <t>对接受调查的单位和个人拒绝或者阻挠土地调查人员依法进行调查的行政处罚</t>
  </si>
  <si>
    <t>对接受调查的单位和个人转移、隐匿、篡改、毁弃原始记录、土地登记簿等相关资料的行政处罚</t>
  </si>
  <si>
    <t>对接受土地调查的单位和个人无正当理由不履行现场指界义务的行政处罚</t>
  </si>
  <si>
    <t>对《土地复垦条例》实施前已经办理建设用地手续或者领取采矿许可证，条例施行后继续从事生产建设活动造成土地损毁的土地复垦义务人未按照规定补充编制土地复垦方案的行政处罚</t>
  </si>
  <si>
    <t>对土地复垦义务人未按照规定将土地复垦费用列入生产成本或者建设项目总投资；土地复垦义务人未按照《土地复垦条例实施办法》规定预存土地复垦费用的行政处罚</t>
  </si>
  <si>
    <t>对土地复垦义务人未按照规定对拟损毁的耕地、林地、牧草地进行表土剥离的行政处罚</t>
  </si>
  <si>
    <t>对土地复垦义务人未按照规定报告土地损毁情况、土地复垦费用使用情况或者土地复垦工程实施情况；土地复垦义务人未按照规定备案土地复垦方案、土地复垦规划设计；土地复垦义务人未按照规定开展土地复垦质量控制和采取管护措施的行政处罚</t>
  </si>
  <si>
    <t>对土地复垦义务人应当缴纳土地复垦费而不缴纳的行政处罚</t>
  </si>
  <si>
    <t>对土地复垦义务人拒绝、阻碍国土资源主管部门监督检查，或者在接受监督检查时弄虚作假的行政处罚</t>
  </si>
  <si>
    <t>对未经批准擅自转让、出租、抵押划拨土地使用权的行政处罚</t>
  </si>
  <si>
    <t>对收购、运输违法采出矿产品的行政处罚</t>
  </si>
  <si>
    <t>对因勘查、开采矿产资源等造成矿山地质环境破坏或地质灾害的行政处罚</t>
  </si>
  <si>
    <t>对未按土地使用权出让合同规定的期限和条件开发、利用土地的行政处罚</t>
  </si>
  <si>
    <t>对未取得或者未按照建设工程规划许可证进行建设的行政处罚</t>
  </si>
  <si>
    <t>对未经批准或者未按照批准内容进行临时建设以及临时建筑物、构筑物超过批准期限不拆除的行政处罚</t>
  </si>
  <si>
    <t>对建设单位未在竣工验收后六个月内向城乡规划主管部门报送有关竣工验收资料，并逾期不补报的行政处罚</t>
  </si>
  <si>
    <t>对未经验线擅自开工建设的行政处罚</t>
  </si>
  <si>
    <t>对未经规划核实或者经规划核实不符合规划条件和规划许可内容，擅自组织竣工验收逾期不改正的行政处罚</t>
  </si>
  <si>
    <t>对燃气设施工程竣工后，建设单位未在自竣工验收合格之日起六个月内，将相关设施、管线等档案资料报送所在地城市、县人民政府城乡规划主管部门存档的行政处罚</t>
  </si>
  <si>
    <t>对未依法取得资质证书承揽城乡规划编制工作或以骗取手段取得资质证书承揽城乡规划编制工作的行政处罚</t>
  </si>
  <si>
    <t>对城乡规划编制单位涂改、伪造、转让、出卖、出租、出借资质证书的行政处罚</t>
  </si>
  <si>
    <t>对超越资质等级许可的范围承揽城乡规划编制工作或者违反国家有关标准编制城乡规划的行政处罚</t>
  </si>
  <si>
    <t>对城乡规划编制单位未按照《城乡规划编制单位资质管理规定》要求提供信用档案信息的行政处罚</t>
  </si>
  <si>
    <t>县住房城乡建设局</t>
  </si>
  <si>
    <t>对建设单位明示或者暗示勘察、设计、施工等单位和从业人员违反抗震设防强制性标准，降低工程抗震性能的行政处罚</t>
  </si>
  <si>
    <t>房屋建筑与市政基础设施类建设项目</t>
  </si>
  <si>
    <t>对建设单位未经超限高层建筑工程抗震设防审批进行施工的行政处罚</t>
  </si>
  <si>
    <t>对建设单位未组织勘察、设计、施工、工程监理单位建立隔震减震工程质量可追溯制度的，或者未对隔震减震装置采购、勘察、设计、进场检测、安装施工、竣工验收等全过程的信息资料进行采集和存储，并纳入建设项目档案的行政处罚</t>
  </si>
  <si>
    <t>对设计单位未按照超限高层建筑工程抗震设防审批意见进行施工图设计；未在初步设计阶段将建设工程抗震设防专篇作为设计文件组成部分；未按照抗震设防强制性标准进行设计的行政处罚</t>
  </si>
  <si>
    <t>对施工单位在施工中未按照抗震设防强制性标准进行施工的行政处罚</t>
  </si>
  <si>
    <t>对施工单位未对隔震减震装置取样送检或者使用不合格隔震减震装置的行政处罚</t>
  </si>
  <si>
    <t>对工程质量检测机构未建立建设工程过程数据和结果数据、检测影像资料及检测报告记录与留存制度的；出具虚假的检测数据或者检测报告的行政处罚</t>
  </si>
  <si>
    <t>对抗震性能鉴定机构未按照抗震设防强制性标准进行抗震性能鉴定的；出具虚假鉴定结果的行政处罚</t>
  </si>
  <si>
    <t>对擅自变动、损坏或者拆除建设工程抗震构件、隔震沟、隔震缝、隔震减震装置及隔震标识的行政处罚</t>
  </si>
  <si>
    <t>对工程设计单位在初步设计阶段没有编制抗震设防设计专篇的行政处罚</t>
  </si>
  <si>
    <t>对施工图审查机构违反有关规定颁发施工图审查合格书的行政处罚</t>
  </si>
  <si>
    <t>对建设单位在工程设计合同或合同以外，暗示、明示或附加条款限定工程含钢量的；因施工图审查不合格，通过变更施工图审查机构逃避整改责任的；擅自更改或者取消抗震设防措施的行政处罚</t>
  </si>
  <si>
    <t>对设计单位出具的施工图设计文件无效，未执行抗震设防专项论证、抗震设防专项审查意见的；使用失效旧标准、旧规范的行政处罚</t>
  </si>
  <si>
    <t>对在居民住宅楼、未配套设立专用烟道的商住综合楼、商住综合楼内与居住层相邻的商业楼层内新建、改建、扩建产生油烟、异味、废气的餐饮服务项目的行政处罚</t>
  </si>
  <si>
    <t>对工程建设项目中招标代理机构泄漏应当保密的与招标投标活动有关的情况和资料的，或者与招标人、投标人串通损害国家利益、社会公众利益或者他人合法权益的行政处罚</t>
  </si>
  <si>
    <t>对工程建设项目中招标人以不合理的条件限制或者排斥潜在投标人的，对潜在投标人实行歧视待遇的，强制要求投标人组成联合体共同投标的，或者限制投标人之间竞争的行政处罚</t>
  </si>
  <si>
    <t>对工程建设项目中依法必须进行招标的项目的招标人向他人透露已获取招标文件的潜在投标人的名称、数量或者可能影响公平竞争的有关招标投标的其他情况的，或者泄露标底的行政处罚</t>
  </si>
  <si>
    <t>对工程建设项目中投标人以他人名义投标或者以其他方式弄虚作假，骗取中标的，投标人相互串通投标或者与招标人串通投标的，投标人以向招标人或者评标委员会成员行贿的手段谋取中标的行政处罚</t>
  </si>
  <si>
    <t>对工程建设项目中评标委员会成员收受投标人的财物或者其他好处的，评标委员会成员或者参加评标的有关工作人员向他人透露对投标文件的评审和比较、中标候选人的推荐以及与评标有关的其他情况的行政处罚</t>
  </si>
  <si>
    <t>对工程建设项目中招标人在评标委员会依法推荐的中标候选人以外确定中标人的，依法必须进行招标的项目在所有投标被评标委员会否决后自行确定中标人的行政处罚</t>
  </si>
  <si>
    <t>对工程建设项目中中标人不按照与招标人订立的合同履行义务，情节严重的行政处罚</t>
  </si>
  <si>
    <t>对必须进行招标的项目，招标人未在指定的媒介发布招标公告或资格预审公告的；邀请招标不依法发出投标邀请书的；未按规定确定招标代理机构的；采取抽签、摇号等方式进行投标资格预审的；应当公开招标的项目未经核准采用邀请招标的；不具备招标条件而进行招标的；不具备自行招标条件而采用自行招标的；应当履行核准手续而未履行的；不按项目审批部门核准内容进行招标的；在提交投标文件截止时间后接收投标文件的；投标人数量不符合法定要求不重新招标的；国家和省投资的重大建设项目的开标和评标地点不符合省人民政府规定的行政处罚</t>
  </si>
  <si>
    <t>对工程建设项目中招标人存在招标文件、资格预审文件的发售、澄清、修改的时限，或者确定的提交资格预审申请文件、投标文件的时限不符合《招标投标法》与《招标投标法实施条例》规定的行政处罚</t>
  </si>
  <si>
    <t>对工程建设项目中招标人或者其委托的招标代理机构，在招标公告中有关获取招标文件的时间和办法的规定明显不合理的；在不同媒介发布同一招标项目的招标公告内容不一致的；提供虚假的招标公告、证明材料的，或者招标公告含有欺诈内容的；中标候选人未经公示的行政处罚</t>
  </si>
  <si>
    <t>对工程建设项目中招标人或者招标代理机构不按规定提交招标投标情况的备案材料或提供虚假备案材料的行政处罚</t>
  </si>
  <si>
    <t>对工程建设项目评标过程中相关责任单位或责任人在使用招标文件没有确定评标标准和方法，含有倾向或者排斥投标人的内容，妨碍或者限制投标人之间竞争，且影响评标结果，将标底作为决定废标的直接依据，不在四川省评标专家库中确定评标专家，评标委员会的组建及人员组成不符合法定要求，在评标过程中有违法行为，且影响评标结果等行为的行政处罚</t>
  </si>
  <si>
    <t>对工程建设项目中招标人以发出中标通知书为条件，向中标人提出背离招标和投标文件内容要求的行政处罚</t>
  </si>
  <si>
    <t>对工程建设项目中招标代理机构及其人员违反招标代理合同约定安排非本机构专职技术人员负责该项招标代理工作、向招标人和投标人收取的费用不符合国家有关规定的行政处罚</t>
  </si>
  <si>
    <t>对工程建设项目中招标人及其工作人员以违法压价、操纵招标投标为条件选择招标代理机构的行政处罚</t>
  </si>
  <si>
    <t>对未配套建设二次供水设施建设或者将二次供水设施与消防等设施混用的行政处罚</t>
  </si>
  <si>
    <t>对工程建设项目勘察设计中标人无正当理由不与招标人签订合同的；向招标人提出超出其投标文件中主要条款的附加条件，以此作为签订合同的前提条件的；拒不按照要求提交履约保证金的行政处罚</t>
  </si>
  <si>
    <t>对隐瞒有关情况或者提供虚假材料申请勘察设计、工程监理、工程造价咨询、建设工程质量检测、房地产开发、房地产估价资质的行政处罚</t>
  </si>
  <si>
    <t>对以欺骗、贿赂等不正当手段取得勘察、设计、施工、工程监理、工程造价咨询、建设工程质量检测、房地产估价资质证书的行政处罚</t>
  </si>
  <si>
    <t>对隐瞒有关情况或者提供虚假材料申请勘察设计注册工程师、注册建筑师、注册建造师、注册监理工程师、注册造价工程师、注册房地产估价师注册证书的行政处罚</t>
  </si>
  <si>
    <t>对以欺骗、贿赂等不正当手段取得勘察设计注册工程师、注册建筑师、注册建造师、注册监理工程师、注册造价工程师、注册房地产估价师注册证书的行政处罚</t>
  </si>
  <si>
    <t>对未经注册，擅自以注册建筑师、注册建设工程勘察设计人员的名义从事活动的行政处罚</t>
  </si>
  <si>
    <t>对注册建筑师、注册建造师、注册监理工程师、注册造价工程师、注册房地产估价师未办理变更注册而继续执业且逾期未改正的行政处罚</t>
  </si>
  <si>
    <t>对涂改、倒卖、出租、出借或者以其他形式非法转让注册建筑师、勘察设计注册工程师、注册建造师、注册监理工程师、注册造价工程师、注册房地产估价师执业资格证书、互认资格证书、注册证书和执业印章的行政处罚</t>
  </si>
  <si>
    <t>对勘察设计企业、建筑业企业、工程监理企业未按照规定提供信用档案信息的行政处罚</t>
  </si>
  <si>
    <t>对注册建筑师或者其聘用单位、注册建造师或者其聘用单位、注册造价工程师或者其聘用单位、注册房地产估价师或者其聘用单位未按照要求提供信用档案信息的行政处罚</t>
  </si>
  <si>
    <t>对聘用单位为注册建筑师、注册建造师、注册造价工程师、注册房地产估价师申请人提供虚假注册材料的行政处罚</t>
  </si>
  <si>
    <t>对勘察设计注册工程师、注册监理工程师、注册造价工程师、注册房地产估价师以个人名义承接业务的行政处罚</t>
  </si>
  <si>
    <t>对勘察设计注册工程师、注册建造师、注册监理工程师、注册房地产估价师超出本专业规定范围或者聘用单位业务范围从事执业活动的行政处罚</t>
  </si>
  <si>
    <t>对勘察设计企业、建筑业企业、工程监理企业、工程造价咨询企业、房地产开发企业、房地产估价机构不及时办理资质证书变更手续的行政处罚</t>
  </si>
  <si>
    <t>对勘察设计企业、工程造价咨询企业、房地产估价机构涂改、倒卖、出租、出借或者以其他形式非法转让资质证书的行政处罚</t>
  </si>
  <si>
    <t>对注册建造师、注册造价工程师、注册房地产估价师不履行义务，在执业过程中索贿、受贿或者谋取合同约定费用外的其他利益，在执业过程中实施商业贿赂，签署有虚假记载、误导性陈述的等文件，允许他人以自己名义从事相关业务的行政处罚</t>
  </si>
  <si>
    <t>对注册监理工程师、注册造价工程师同时在两个或者两个以上单位执业的行政处罚</t>
  </si>
  <si>
    <t>对未经注册擅自以注册监理工程师、注册房地产估价师的名义从事相关业务活动的行政处罚</t>
  </si>
  <si>
    <t>对工程造价咨询企业、房地产开发企业、房地产估价机构超越资质等级业务范围承接业务的行政处罚</t>
  </si>
  <si>
    <t>对建设单位、设计单位、施工单位、监理单位违反建筑节能标准的行政处罚</t>
  </si>
  <si>
    <t>对建设单位将建设工程发包给不具有相应资质等级的勘察、设计、施工单位或者委托给不具有相应资质等级的工程监理单位等的行政处罚</t>
  </si>
  <si>
    <t>对建设单位将建设工程肢解发包的行政处罚</t>
  </si>
  <si>
    <t>对建设单位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行政处罚</t>
  </si>
  <si>
    <t>对建设单位未组织竣工验收，擅自交付使用；擅自将验收不合格的工程交付使用；将不合格建设工程按照合格工程验收的行政处罚</t>
  </si>
  <si>
    <t>对建设单位或者个人未在工程项目竣工验收后六个月内向工程项目所在地的设区的市、县（市）城市建设档案馆（室）报送竣工图及其他工程建设档案资料的行政处罚</t>
  </si>
  <si>
    <t>对勘察、设计、施工、工程监理单位超越本单位资质等级承揽工程的行政处罚</t>
  </si>
  <si>
    <t>对勘察、设计、施工、工程监理单位未取得资质证书承揽工程的行政处罚</t>
  </si>
  <si>
    <t>对勘察、设计、监理、施工单位以欺骗手段取得资质证书承揽工程的行政处罚</t>
  </si>
  <si>
    <t>对勘察、设计、施工单位将所承包的工程转包或者违法分包，工程监理单位转让工程监理业务的行政处罚</t>
  </si>
  <si>
    <t>对设计单位未根据勘察成果文件进行工程设计；违反规定指定建筑材料、建筑构配件的生产厂、供应商的行政处罚</t>
  </si>
  <si>
    <t>对勘察、设计、施工、工程监理单位允许其他单位或者个人以本单位名义承揽工程的行政处罚</t>
  </si>
  <si>
    <t>对施工单位未对建筑材料、建筑构配件、设备和商品混凝土进行检验，或者未对涉及结构安全的试块、试件以及有关材料取样检测的行政处罚</t>
  </si>
  <si>
    <t>对施工单位不履行保修义务或者拖延履行保修义务的行政处罚</t>
  </si>
  <si>
    <t>对工程监理单位与建设单位或者建筑施工企业串通，弄虚作假、降低工程质量，将不合格的建设工程、建筑材料、建筑构配件和设备按照合格签字的行政处罚</t>
  </si>
  <si>
    <t>对涉及建筑主体或者承重结构变动的装修工程没有设计方案擅自施工、房屋建筑使用者在装修过程中擅自变动房屋建筑主体和承重结构的行政处罚</t>
  </si>
  <si>
    <t>对注册建筑师、注册结构工程师、监理工程师等注册执业人员因过错造成质量事故的行政处罚</t>
  </si>
  <si>
    <t>对建设工程勘察、设计注册执业人员和其他专业技术人员未受聘于一个建设工程勘察、设计单位或者同时受聘于两个以上建设工程勘察、设计单位，从事建设工程勘察、设计活动的行政处罚</t>
  </si>
  <si>
    <t>对建设单位明示或者暗示设计单位、施工单位违反民用建筑节能强制性标准进行设计、施工，明示或者暗示施工单位使用不符合施工图设计文件要求的墙体材料、保温材料、门窗、采暖制冷系统和照明设备，采购不符合施工图设计文件要求的墙体材料、保温材料、门窗、采暖制冷系统和照明设备，使用列入禁止使用目录的技术、工艺、材料和设备的行政处罚</t>
  </si>
  <si>
    <t>对建设单位对不符合民用建筑节能强制性标准的民用建筑项目出具竣工验收合格报告的行政处罚</t>
  </si>
  <si>
    <t>对设计单位未按照民用建筑节能强制性标准进行设计，或者使用列入禁止使用目录的技术、工艺、材料和设备的行政处罚</t>
  </si>
  <si>
    <t>对施工单位未按照民用建筑节能强制性标准进行施工的行政处罚</t>
  </si>
  <si>
    <t>对施工单位未对进入施工现场的墙体材料、保温材料、门窗、采暖制冷系统和照明设备进行查验，使用不符合施工图设计文件要求的墙体材料、保温材料、门窗、采暖制冷系统和照明设备，使用列入禁止使用目录的技术、工艺、材料和设备的行政处罚</t>
  </si>
  <si>
    <t>对工程监理单位未按照民用建筑节能强制性标准实施监理，在墙体、屋面的保温工程施工时，未采取旁站、巡视和平行检验等形式实施监理，不符合施工图设计文件要求的墙体材料、保温材料、门窗、采暖制冷系统和照明设备，按照符合施工图设计文件要求签字的行政处罚</t>
  </si>
  <si>
    <t>对建设单位未提供建设工程安全生产作业环境及安全施工措施所需费用的行政处罚</t>
  </si>
  <si>
    <t>对建设单位未将保证安全施工措施或者拆除工程的有关资料报送有关部门备案的行政处罚</t>
  </si>
  <si>
    <t>对建设单位对勘察、设计、施工、工程监理等单位提出不符合安全生产法律、法规和强制性标准规定的要求；要求施工单位压缩合同约定的工期；将拆除工程发包给不具有相应资质等级的施工单位的行政处罚</t>
  </si>
  <si>
    <t>对勘察、设计单位未按照法律、法规和工程建设强制性标准进行勘察、设计；采用新结构、新材料、新工艺的建设工程和特殊结构的建设工程，勘察、设计单位未在设计中提出保障施工作业人员安全和预防生产安全事故的措施建议的行政处罚</t>
  </si>
  <si>
    <t>对工程监理单位未对施工组织设计中的安全技术措施或者专项施工方案进行审查；工程监理单位及监理工程师发现安全事故隐患未及时要求施工单位整改或者暂时停止施工；工程监理单位及监理工程师发现施工单位拒不整改或者不停止施工，未及时向有关主管部门报告；工程监理单位未依照法律、法规和工程建设强制性标准实施监理的行政处罚</t>
  </si>
  <si>
    <t>对注册执业人员未执行法律、法规和工程建设强制性标准的行政处罚</t>
  </si>
  <si>
    <t>对注册建筑师以个人名义承接注册建筑师业务、收取费用；同时受聘于二个以上建筑设计单位执行业务；在建筑设计或者相关业务中侵犯他人合法权益；准许他人以本人名义执行业务；对二级注册建筑师以一级注册建筑师的名义执行业务或者超越国家规定的执业范围执行业务的行政处罚</t>
  </si>
  <si>
    <t>对负有直接责任的注册建筑师因建筑设计质量不合格发生重大责任事故，造成重大损失的行政处罚</t>
  </si>
  <si>
    <t>对工程勘察企业弄虚作假、提供虚假成果资料的行政处罚</t>
  </si>
  <si>
    <t>对工程勘察企业的勘察文件没有责任人签字或者签字不全；原始记录不按照规定记录或者记录不完整；不参加施工验槽；项目完成后勘察文件不归档保存的行政处罚</t>
  </si>
  <si>
    <t>对建设单位未按照建筑节能强制性标准委托设计，擅自修改节能设计文件，明示或暗示设计单位、施工单位违反建筑节能设计强制性标准，降低工程建设质量的行政处罚</t>
  </si>
  <si>
    <t>对设计单位未按照建筑节能强制性标准进行设计应当修改设计未进行修改的行政处罚</t>
  </si>
  <si>
    <t>对施工单位未按照节能设计进行施工的行政处罚</t>
  </si>
  <si>
    <t>对勘察、设计单位未按照抗震设防专项审查意见进行超限高层建筑工程勘察、设计的行政处罚</t>
  </si>
  <si>
    <t>对擅自使用没有国家技术标准而又未经审定通过的新技术、新材料，或者将不适用于抗震设防区的新技术、新材料用于抗震设防区，或者超出经审定的抗震烈度范围的行政处罚</t>
  </si>
  <si>
    <t>对未对抗震能力受损、荷载增加或者需提高抗震设防类别的房屋建筑工程进行抗震验算、修复和加固的行政处罚</t>
  </si>
  <si>
    <t>对经鉴定需抗震加固的房屋建筑工程在进行装修改造时未进行抗震加固的行政处罚</t>
  </si>
  <si>
    <t>对擅自变动或者破坏市政公用设施的防灾设施、抗震抗风构件、隔震或者振动控制装置、安全监测系统、健康监测系统、应急自动处置系统以及地震反应观测系统等设施的行政处罚</t>
  </si>
  <si>
    <t>对经鉴定不符合抗震要求的市政公用设施未进行改造、改建或者抗震加固，又未限制使用的行政处罚</t>
  </si>
  <si>
    <t>对房屋建筑和市政基础设施工程施工图设计文件审查机构超出认定的范围从事施工图审查；使用不符合条件审查人员；未按规定的审查内容进行审查；未按规定上报审查过程中发现的违法违规行为；未按规定填写审查意见告知书；未按规定在审查合格书和施工图上签字盖章；已出具审查合格书的施工图，仍有违反法律、法规和工程建设强制性标准的行政处罚</t>
  </si>
  <si>
    <t>对房屋建筑和市政基础设施工程施工图设计文件审查机构出具虚假审查合格书的行政处罚</t>
  </si>
  <si>
    <t>对接受转包和用他人名义承揽工程的行政处罚</t>
  </si>
  <si>
    <t>对监理单位未审核建筑起重机械特种设备制造许可证、产品合格证、制造监督检验证明、备案证明等文件；未审核建筑起重机械安装单位、使用单位的资质证书、安全生产许可证和特种作业人员的特种作业操作资格证书；未监督安装单位执行建筑起重机械安装、拆卸工程专项施工方案情况；未监督检查建筑起重机械的使用情况的行政处罚</t>
  </si>
  <si>
    <t>对建设单位未按照规定协调组织制定防止多台塔式起重机相互碰撞的安全措施；接到监理单位报告后，未责令安装单位、使用单位立即停工整改的行政处罚</t>
  </si>
  <si>
    <t>对物业管理单位发现装修人或者装饰装修企业有违反《住宅室内装饰装修管理办法》规定的行为不及时向有关部门报告的行政处罚</t>
  </si>
  <si>
    <t>对建设单位采用虚假证明文件办理工程竣工验收备案的行政处罚</t>
  </si>
  <si>
    <t>对建设单位未移交地下管线工程档案的行政处罚</t>
  </si>
  <si>
    <t>对地下管线专业管理单位未移交地下管线工程档案的行政处罚</t>
  </si>
  <si>
    <t>对建设单位未组织相关行业注册执业专家进行建设规模和工艺设计评审，造成投资损失的行政处罚</t>
  </si>
  <si>
    <t>对未取得相应的资质擅自承担《建设工程质量检测办法》规定的检测业务的行政处罚</t>
  </si>
  <si>
    <t>对建设工程质量检测机构超出资质范围从事检测活动；涂改、倒卖、出租、出借、转让资质证书；使用不符合条件的检测人员；未按规定上报发现的违法违规行为和检测不合格事项；未按规定在检测报告上签字盖章；未按照国家有关工程建设强制性标准进行检测；档案资料管理混乱，造成检测数据无法追溯；转包检测业务的行政处罚</t>
  </si>
  <si>
    <t>对建设工程质量检测机构伪造检测数据，出具虚假检测报告或者鉴定结论的行政处罚</t>
  </si>
  <si>
    <t>对建设工程质量检测委托方委托未取得相应资质的检测机构进行检测；明示或暗示检测机构出具虚假检测报告，篡改或伪造检测报告；弄虚作假送检试样的行政处罚</t>
  </si>
  <si>
    <t>对建筑业企业恶意拖欠分包企业工程款或者农民工工资的行政处罚</t>
  </si>
  <si>
    <t>对工程监理企业在监理过程中实施商业贿赂行为；涂改、伪造、出借、转让工程监理企业资质证书的行政处罚</t>
  </si>
  <si>
    <t>对未取得工程造价咨询企业资质从事工程造价咨询活动的行政处罚</t>
  </si>
  <si>
    <t>对工程造价咨询企业新设立分支机构不备案或跨省、自治区、直辖市承接业务不备案的行政处罚</t>
  </si>
  <si>
    <t>对工程造价咨询企业涂改、倒卖、出租、出借资质证书，或者以其他形式非法转让资质证书；超越资质等级业务范围承接工程造价咨询业务；同时接受招标人和投标人或两个以上投标人对同一工程项目的工程造价咨询业务；以给予回扣、恶意压低收费等方式进行不正当竞争；转包承接的工程造价咨询业务；法律、法规禁止的其他行为的行政处罚</t>
  </si>
  <si>
    <t>对工程监理单位与被监理工程的施工承包单位以及建筑材料、建筑构配件和设备供应单位有隶属关系或者其他利害关系承担该项建设工程的监理业务的行政处罚</t>
  </si>
  <si>
    <t>对注册建筑师未受聘并注册于中华人民共和国境内一个具有工程设计资质的单位从事建筑工程设计执业活动的行政处罚</t>
  </si>
  <si>
    <t>对勘察设计注册工程师泄露执业中应当保守的秘密并造成严重后果的行政处罚</t>
  </si>
  <si>
    <t>对勘察设计注册工程师弄虚作假提供执业活动成果的行政处罚</t>
  </si>
  <si>
    <t>对注册建造师未取得注册证书和执业印章，担任大中型建设工程项目施工单位项目负责人，或者以注册建造师的名义从事相关活动等的行政处罚</t>
  </si>
  <si>
    <t>对注册建造师同时在两个或者两个以上单位受聘或者执业的行政处罚</t>
  </si>
  <si>
    <t>对注册监理工程师泄露执业中应当保守的秘密并造成严重后果的行政处罚</t>
  </si>
  <si>
    <t>对注册监理工程师弄虚作假提供执业活动成果的行政处罚</t>
  </si>
  <si>
    <t>对未经注册而以注册造价工程师的名义从事工程造价活动的行政处罚</t>
  </si>
  <si>
    <t>对勘察、设计、监理、施工单位指定采用国家明令淘汰、禁止使用的产品、工艺和设备的行政处罚</t>
  </si>
  <si>
    <t>对建筑业企业隐瞒有关情况或者提供虚假材料申请建筑业企业资质的行政处罚</t>
  </si>
  <si>
    <t>对建筑施工企业在施工中偷工减料，使用不合格的建筑材料、建筑构配件和设备，或者有其他不按照工程设计图纸或者施工技术标准施工行为的行政处罚</t>
  </si>
  <si>
    <t>对建筑施工企业隐瞒有关情况或者提供虚假材料申请安全生产许可证的，对以欺骗、贿赂等不正当手段取得安全生产许可证的行政处罚</t>
  </si>
  <si>
    <t>对设计、施工单位为无证单位提供资质证书，或者设计、施工的质量不符合要求的行政处罚</t>
  </si>
  <si>
    <t>对为建设工程提供机械设备和配件的单位未按照安全施工的要求配备齐全有效的保险、限位等安全设施和装置的行政处罚</t>
  </si>
  <si>
    <t>对出租单位出租未经安全性能检测或者经检测不合格的机械设备和施工机具及配件的行政处罚</t>
  </si>
  <si>
    <t>对施工起重机械和整体提升脚手架、模板等自升式架设设施安装、拆卸单位未编制拆装方案、制定安全施工措施；未由专业技术人员现场监督；未出具自检合格证明或者出具虚假证明；未向施工单位进行安全使用说明，办理移交手续的行政处罚</t>
  </si>
  <si>
    <t>对施工单位未设立安全生产管理机构、配备专职安全生产管理人员或者分部分项工程施工时无专职安全生产管理人员现场监督；施工单位的主要负责人、项目负责人、专职安全生产管理人员、作业人员或者特种作业人员，未经安全教育培训或者经考核不合格即从事相关工作；未在施工现场的危险部位设置明显的安全警示标志，或者未按照国家有关规定在施工现场设置消防通道、消防水源、配备消防设施和灭火器材；未向作业人员提供安全防护用具和安全防护服装；未按照规定在施工起重机械和整体提升脚手架、模板等自升式架设设施验收合格后登记；使用国家明令淘汰、禁止使用的危及施工安全的工艺、设备、材料涉及资质的行政处罚</t>
  </si>
  <si>
    <t>对施工单位挪用列入建设工程概算的安全生产作业环境及安全施工措施所需费用的行政处罚</t>
  </si>
  <si>
    <t>对施工单位在施工前未对有关安全施工的技术要求作出详细说明；未根据不同施工阶段和周围环境及季节、气候的变化，在施工现场采取相应的安全施工措施，或者在城市市区内的建设工程的施工现场未实行封闭围挡；在尚未竣工的建筑物内设置员工集体宿舍；在施工现场临时搭建的建筑物不符合安全使用要求；未对因建设工程施工可能造成损害的毗邻建筑物、构筑物和地下管线等采取专项防护措施的行政处罚</t>
  </si>
  <si>
    <t>对施工单位安全防护用具、机械设备、施工机具及配件在进入施工现场前施工单位未经查验或者查验不合格即投入使用；使用未经验收或者验收不合格的施工起重机械和整体提升脚手架、模板等自升式架设设施；委托不具有相应资质的单位承担施工现场安装、拆卸施工起重机械和整体提升脚手架、模板等自升式架设设施；在施工组织设计中未编制安全技术措施、施工现场临时用电方案或者专项施工方案的行政处罚</t>
  </si>
  <si>
    <t>对施工单位的主要负责人、项目负责人未履行安全生产管理职责的行政处罚</t>
  </si>
  <si>
    <t>对建筑施工企业未取得安全生产许可证擅自进行生产；转让或接受转让安全生产许可证；冒用安全生产许可证或者使用伪造的安全生产许可证；对《安全生产许可证条例》施行前已经进行生产的企业在规定的期限内未取得安全生产许可证，继续进行生产的行政处罚</t>
  </si>
  <si>
    <t>对建筑施工企业在安全生产许可证有效期满未办理延期手续，继续从事建筑施工活动的行政处罚</t>
  </si>
  <si>
    <t>对建筑施工企业违反国家工程建设强制性标准的行政处罚</t>
  </si>
  <si>
    <t>对建筑施工企业发生过较大生产安全事故或者发生过两起以上一般生产安全事故的行政处罚</t>
  </si>
  <si>
    <t>对建筑业企业隐瞒或谎报、拖延报告工程质量安全事故或破坏事故现场、阻碍对事故调查的行政处罚</t>
  </si>
  <si>
    <t>对装饰装修企业违反国家有关安全生产规定和安全生产技术规程，不按照规定采取必要的安全防护和消防措施，擅自动用明火作业和进行焊接作业的行政处罚</t>
  </si>
  <si>
    <t>对建筑起重机械出租单位、自购使用单位未按照规定办理备案；未按照规定办理报废注销手续；未按照规定建立建筑起重机械安全技术档案的行政处罚</t>
  </si>
  <si>
    <t>对建筑起重机械安装单位未按照安全技术标准及安装使用说明书等检查建筑起重机械及现场施工条件；未制定建筑起重机械安装、拆卸工程生产安全事故应急救援预案；未将建筑起重机械安装、拆卸工程专项施工方案，安装、拆卸人员名单，安装、拆卸时间等材料报施工总承包单位和监理单位审核后，告知工程所在地县级以上地方人民政府建设主管部门；未按照规定建立建筑起重机械安装、拆卸工程档案；未按照建筑起重机械安装、拆卸工程专项施工方案及安全操作规程组织安装、拆卸作业的行政处罚</t>
  </si>
  <si>
    <t>对建筑起重机械使用单位未根据不同施工阶段、周围环境以及季节、气候的变化，对建筑起重机械采取相应的安全防护措施；未制定建筑起重机械生产安全事故应急救援预案；未设置相应的设备管理机构或者配备专职的设备管理人员；建筑起重机械出现故障或者发生异常情况，使用单位未立即停止使用，消除故障和事故隐患后再重新投入使用；未指定专职设备管理人员进行现场监督检查；擅自在建筑起重机械上安装非原制造厂制造的标准节和附着装置的行政处罚</t>
  </si>
  <si>
    <t>对施工总承包单位未向安装单位提供拟安装设备位置的基础施工资料，确保建筑起重机械进场安装、拆卸所需的施工条件；未审核安装单位、使用单位的资质证书、安全生产许可证和特种作业人员的特种作业操作资格证书；未审核安装单位制定的建筑起重机械安装、拆卸工程专项施工方案和生产安全事故应急救援预案；未审核使用单位制定的建筑起重机械生产安全事故应急救援预案；在施工现场有多台塔式起重机作业时，未组织制定并实施防止塔式起重机相互碰撞的安全措施的行政处罚</t>
  </si>
  <si>
    <t>对注册人员在执业活动中有其他违反法律、法规的行为的行政处罚</t>
  </si>
  <si>
    <t>对建筑业企业、招标代理机构、房地产经纪机构和房地产经纪人有其他违反法律、法规、行为的行政处罚</t>
  </si>
  <si>
    <t>对发包方未经工程勘察即委托设计、未经设计即施工发包，按规定应进行初步设计及施工图文件审查而未报经审查，擅自修改工程勘察、设计文件的行政处罚</t>
  </si>
  <si>
    <t>对监理单位、施工单位擅自修改工程勘察、设计文件的行政处罚</t>
  </si>
  <si>
    <t>对建设工程勘察、设计注册执业人员和其他专业技术人员挂靠承揽工程勘察、设计业务活动的行政处罚</t>
  </si>
  <si>
    <t>对建设单位擅自撤换现场监理工程师；拒绝向监理企业提供必要资料；擅自拨付工程款或进行竣工验收的行政处罚</t>
  </si>
  <si>
    <t>对监理企业扣押监理工程师的执业证书的行政处罚</t>
  </si>
  <si>
    <t>对监理企业未进驻施工现场的行政处罚</t>
  </si>
  <si>
    <t>对监理企业发现工程设计不符合建设工程质量标准、设计规范或合同约定的质量要求，未报告建设单位的行政处罚</t>
  </si>
  <si>
    <t>对承包单位拒绝向监理企业提供必要的资料，或擅自将建筑材料、建筑构配件和设备在工程上使用或安装，或擅自进行下一道工序施工的行政处罚</t>
  </si>
  <si>
    <t>对设计单位违反建筑节能强制性标准进行设计的行政处罚</t>
  </si>
  <si>
    <t>对注册建筑师、注册结构工程师、监理工程师等注册执业人员因过错造成建筑节能工程质量事故的行政处罚</t>
  </si>
  <si>
    <t>对施工图设计文件审查机构未按规定审查建筑节能内容，或者将审查不合格的有关建筑节能的设计文件定为合格；出具虚假审查合格书的行政处罚</t>
  </si>
  <si>
    <t>对变更已审查通过施工图设计文件中节能强制性标准，未按规定程序重新进行施工图审查的行政处罚</t>
  </si>
  <si>
    <t>对施工单位在保温隔热工程隐蔽前，未经监理工程师签字进行下一道工序施工的行政处罚</t>
  </si>
  <si>
    <t>对建筑物所有人、使用人或者装饰装修企业损坏原有围护结构和节能材料、设施设备，影响公共利益和他人合法权益的行政处罚</t>
  </si>
  <si>
    <t>对装饰装修企业擅自动用明火作业和进行焊接作业或者对建筑安全事故隐患不采取措施予以消除的行政处罚</t>
  </si>
  <si>
    <t>对无证或者超越资质等级从事建筑工程装饰装修的行政处罚</t>
  </si>
  <si>
    <t>对擅自修改施工图设计文件并影响房屋结构安全，违反装饰装修的质量标准、施工和安全等强制性规范，拆改建筑主体结构、承重结构或者明显加大荷载的行政处罚</t>
  </si>
  <si>
    <t>对未取得房地产开发资质证书，擅自销售商品房的行政处罚</t>
  </si>
  <si>
    <t>对未取得商品房预售许可证进行预售的行政处罚</t>
  </si>
  <si>
    <t>对房地产开发企业涂改、出租、出借、转让、出卖资质证书的行政处罚</t>
  </si>
  <si>
    <t>对房地产开发企业在商品住宅销售中不按照规定发放《住宅质量保证书》和《住宅使用说明书》的行政处罚</t>
  </si>
  <si>
    <t>对房地产企业未取得资质证书或超越资质等级从事房地产开发经营的行政处罚</t>
  </si>
  <si>
    <t>对开发企业不按规定使用商品房预售款项的行政处罚</t>
  </si>
  <si>
    <t>对开发企业隐瞒有关情况、提供虚假材料，或者采用欺骗、贿赂等不正当手段取得商品房预售许可的行政处罚</t>
  </si>
  <si>
    <t>对开发企业在未解除商品房买卖合同前，将作为合同标的物的商品房再行销售给他人的行政处罚</t>
  </si>
  <si>
    <t>对房地产开发企业未按规定将测绘成果或者需要由其提供的办理房屋权属登记的资料报送房地产行政主管部门的行政处罚</t>
  </si>
  <si>
    <t>对房地产开发企业未按照规定的现售条件现售商品房的；未在商品房现售前将房地产开发项目手册及符合商品房现售条件的有关证明文件报送房地产开发主管部门备案的；采取返本销售或者变相返本销售的方式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行政处罚</t>
  </si>
  <si>
    <t>对房地产中介服务机构代理销售不符合销售条件的商品房的行政处罚</t>
  </si>
  <si>
    <t>对建设单位擅自处分属于业主的物业共用部位、共用设施设备的所有权或者使用权的行政处罚</t>
  </si>
  <si>
    <t>对物业服务企业将一个物业管理区域内的全部物业管理一并委托给他人的行政处罚</t>
  </si>
  <si>
    <t>对挪用专项维修资金的行政处罚</t>
  </si>
  <si>
    <t>对建设单位在物业管理区域内不按照规定配置必要的物业管理用房的行政处罚</t>
  </si>
  <si>
    <t>对未经业主大会同意，物业服务企业擅自改变物业管理用房的用途的行政处罚</t>
  </si>
  <si>
    <t>对擅自改变物业管理区域内按照规划建设的公共建筑和共用设施用途的；擅自占用、挖掘物业管理区域内道路、场地，损害业主共同利益的；擅自利用物业共用部位、共用设施设备进行经营的行政处罚</t>
  </si>
  <si>
    <t>对房地产价格评估机构未取得资质或者超越资质证书规定的范围从事房地产价格评估业务的行政处罚</t>
  </si>
  <si>
    <t>对一级资质房地产估价机构不按规定条件设立分支机构的；二、三级资质房地产估价机构违规设立分支机构的；房地产估价机构新设立分支机构，自领取分支机构营业执照之日起30日内，未到分支机构工商注册所在地的省、自治区人民政府建设行政主管部门、直辖市人民政府房地产行政主管部门备案的行政处罚</t>
  </si>
  <si>
    <t>对房地产估价师以个人名义承揽估价业务，或者房地产估价机构的分支机构未以设立该分支机构的房地产估价机构名义承揽估价业务；对房地产估价机构以分支机构名义出具估价报告；对房地产估价机构未经委托人书面同意，与其他房地产估价机构合作完成估价业务，以合作双方的名义共同出具估价报告；对非房地产估价机构出具估价报告，房地产估价机构出具的估价报告未加盖房地产估价机构公章，签字人员不符合要求的行政处罚</t>
  </si>
  <si>
    <t>对房地产估价机构及其估价人员与委托人或者估价业务相对人有利害关系，应当回避未回避的行政处罚</t>
  </si>
  <si>
    <t>对聘用单位（房地产估价机构）为申请人提供虚假注册材料的行政处罚</t>
  </si>
  <si>
    <t>对房地产估价师以欺骗、贿赂等不正当手段取得注册证书的行政处罚</t>
  </si>
  <si>
    <t>对注册房地产估价师不履行义务；在执业过程中，索贿、受贿或者谋取合同约定费用外的其他利益；在执业过程中实施商业贿赂；签署有虚假记载、误导性陈述或者重大遗漏的估价报告；在估价报告中隐瞒或者歪曲事实；允许他人以自己的名义从事房地产估价业务；同时在2个或者2个以上房地产估价机构执业；以个人名义承揽房地产估价业务；涂改、出租、出借或者以其他形式非法转让注册证书；超出聘用单位业务范围从事房地产估价活动；严重损害他人利益、名誉的行为；法律、法规禁止的其他行为的行政处罚</t>
  </si>
  <si>
    <t>对房地产估价师未办理变更注册仍执业的行政处罚</t>
  </si>
  <si>
    <t>对房地产估价师未经注册，擅自以注册房地产估价师名义从事房地产估价活动的行政处罚</t>
  </si>
  <si>
    <t>对注册房地产估价师或者其聘用单位未按照要求提供房地产估价师信用档案信息的行政处罚</t>
  </si>
  <si>
    <t>对不具备条件的单位从事白蚁防治业务的；白蚁防治单位未建立健全白蚁防治质量保证体系，未严格按照国家和地方有关城市房屋白蚁防治的施工技术规范和操作程序进行防治的行政处罚</t>
  </si>
  <si>
    <t>对白蚁防治单位未建立药剂进出领料制度，未对药剂进行专仓储存、专人管理，使用不合格药物的行政处罚</t>
  </si>
  <si>
    <t>对房地产开发企业在进行商品房销（预）售时，未向购房人出具该项目的《白蚁预防合同》或者其他实施房屋白蚁预防的证明文件，提供的《住宅质量保证书》中未包括白蚁预防质量保证的内容的行政处罚</t>
  </si>
  <si>
    <t>对建设单位未按规定进行白蚁预防的行政处罚</t>
  </si>
  <si>
    <t>对开发建设单位或者公有住房售房单位未按规定交存首期住宅专项维修资金将房屋交付买受人的行政处罚</t>
  </si>
  <si>
    <t>对开发建设单位或者公有住房单位未规定分摊维修、更新和改造费用的行政处罚</t>
  </si>
  <si>
    <t>对房产面积测算中不执行国家标准、规范和规定的；弄虚作假、欺骗房屋权利人的；测算失误的，造成重大损失的行政处罚</t>
  </si>
  <si>
    <t>对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如实记录业务情况或者保存房地产经纪服务合同的行政处罚</t>
  </si>
  <si>
    <t>对房地产经纪机构擅自对外发布房源信息的行政处罚</t>
  </si>
  <si>
    <t>对房地产经纪机构擅自划转客户交易结算资金的行政处罚</t>
  </si>
  <si>
    <t>对房地产经纪机构和房地产经纪人员以隐瞒、欺诈、胁迫、贿赂等不正当手段招揽业务，诱骗消费者交易或者强制交易的行政处罚</t>
  </si>
  <si>
    <t>对房地产经纪机构和房地产经纪人员泄露或者不当使用委托人的个人信息或者商业秘密，谋取不正当利益的；就同一房屋签订不同交易价款的合同提供便利的；改变房屋内部结构分割出租的，侵占、挪用房地产交易资金的；承购、承租自己提供经纪服务的房屋的；为不符合交易条件的保障性住房和禁止交易的房屋提供经纪服务的；违反法律、法规禁止的行为的行政处罚</t>
  </si>
  <si>
    <t>对房地产价格评估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法律、法规禁止的其他行为的行政处罚</t>
  </si>
  <si>
    <t>对以非法手段按照成本价购买公有住房或者政府提供优惠政策建设的经济适用住房的行政处罚</t>
  </si>
  <si>
    <t>对依法必须进行招标的项目的招标人无正当理由不发出中标通知书，不按照规定确定中标人，中标通知书发出后无正当理由改变中标结果，无正当理由不与中标人订立合同，在订立合同时向中标人提出附加条件的行政处罚</t>
  </si>
  <si>
    <t>对除因不可抗力外，招标人在发布招标公告、发出投标邀请书或者招标文件后终止招标的行政处罚</t>
  </si>
  <si>
    <t>对建设单位在工程竣工验收合格之日起15日内未办理工程竣工验收备案的行政处罚</t>
  </si>
  <si>
    <t>对建设单位将备案机关决定重新组织竣工验收的工程，在重新组织竣工验收前，擅自使用的行政处罚</t>
  </si>
  <si>
    <t>对工程竣工验收后，施工单位不向建设单位出具质量保修书的行政处罚</t>
  </si>
  <si>
    <t>对质量保修的内容、期限违反规定的行政处罚</t>
  </si>
  <si>
    <t>对招标代理机构及其人员未按国家有关档案保存期限规定保存招标活动中的有关文件和资料或者拒绝有关行政监督部门查阅的行政处罚</t>
  </si>
  <si>
    <t>对施工单位取得资质证书后，降低安全生产条件的行政处罚</t>
  </si>
  <si>
    <t>对建设单位隐瞒有关情况或者提供虚假材料申请施工许可证的、伪造或者涂改施工许可证的行政处罚</t>
  </si>
  <si>
    <t>对依法必须进行招标的项目，招标人与投标人就投标价格、投标方案等实质性内容进行谈判的行政处罚</t>
  </si>
  <si>
    <t>对评标委员会成员在评标过程中擅离职守，影响评标程序正常进行，或者在评标过程中不能客观公正地履行职责的行政处罚</t>
  </si>
  <si>
    <t>对房地产开发企业销售商品房，未向购买人明示所售商品房的能源消耗指标、节能措施和保护要求、保温工程保修期等信息，或者向购买人明示的所售商品房能源消耗指标与实际能源消耗不符的行政处罚</t>
  </si>
  <si>
    <t>对违反《民用建筑节能条例》规定，注册执业人员未执行民用建筑节能强制性标准的行政处罚</t>
  </si>
  <si>
    <t>对招标人依法应当公开招标而采用邀请招标的；招标文件、资格预审文件的发售、澄清、修改的时限，或者确定的提交资格预审申请文件、投标文件的时限不符合招标投标法等规定的；接受未通过资格预审的单位或者个人参加投标的；接受应当拒收的投标文件的行政处罚</t>
  </si>
  <si>
    <t>对未按规定办理建筑工程装饰装修项目施工许可证擅自动工的，或者擅自修改施工图设计文件并影响房屋结构安全的行政处罚</t>
  </si>
  <si>
    <t>对建设单位采用欺骗、贿赂等不正当手段取得施工许可证的行政处罚</t>
  </si>
  <si>
    <t>对“安管人员”涂改、倒卖、出租、出借或者以其他形式非法转让安全生产考核合格证书的行政处罚</t>
  </si>
  <si>
    <t>对建筑施工企业未按规定开展“安管人员”安全生产教育培训考核，或者未按规定如实将考核情况记入安全生产教育培训档案的行政处罚</t>
  </si>
  <si>
    <t>对未按规定设立安全生产管理机构的、未按规定配备专职安全生产管理人员的、危险性较大的分部分项工程施工时未安排专职安全生产管理人员现场监督的、“安管人员”未取得安全生产考核合格证书的行政处罚</t>
  </si>
  <si>
    <t>对“安管人员”未按规定办理证书变更的行政处罚</t>
  </si>
  <si>
    <t>对主要负责人、项目负责人未按规定履行安全生产管理职责的行政处罚</t>
  </si>
  <si>
    <t>对专职安全生产管理人员未按规定履行安全生产管理职责的行政处罚</t>
  </si>
  <si>
    <t>对违规将不准上市出售的已购公有住房和经济适用房上市出售的行政处罚</t>
  </si>
  <si>
    <t>对将已购公有住房和经济适用住房上市出售后，又以非法手段按照成本价（或者标准价）购买公有住房或者政府提供优惠政策建设的住房的行政处罚</t>
  </si>
  <si>
    <t>对以非法手段租住公有廉租住房的行政处罚</t>
  </si>
  <si>
    <t>对隐瞒有关情况或者提供虚假材料申请廉租住房保障的行政处罚</t>
  </si>
  <si>
    <t>对原有房屋和超过白蚁预防包治期限的房屋发生蚁害的，房屋所有人、使用人或者房屋管理单位未委托白蚁防治单位进行灭治的行政处罚</t>
  </si>
  <si>
    <t>对出租住房的未以原设计的房间为最小出租单位，或人均租住建筑面积低于当地人民政府规定的最低标准的或将厨房、卫生间、阳台和地下储藏室出租供人员居住的行政处罚</t>
  </si>
  <si>
    <t>对未按规定办理租赁登记备案、变更、延续或者注销的行政处罚</t>
  </si>
  <si>
    <t>对出租法律禁止出租的房屋的行政处罚</t>
  </si>
  <si>
    <t>对未经原设计单位或相应资质等级的设计单位提出设计方案，擅自超过设计标准或规范增加楼面荷载，擅自拆改供暖燃气管道和设施、损坏房屋原有节能设施或者降低节能效果、将没有防水要求的房间或者阳台改为卫生间、厨房间或者拆除连接阳台的砖混凝土墙体的行政处罚</t>
  </si>
  <si>
    <t>对装修人将住宅内装饰装修工程委托给不具有相应资质等级企业的行政处罚</t>
  </si>
  <si>
    <t>对装饰装修人未申报登记进行住宅室内装饰装修活动的行政处罚</t>
  </si>
  <si>
    <t>对以欺骗等不正当手段，取得审核同意或者获得廉租住房保障的行政处罚</t>
  </si>
  <si>
    <t>对以隐瞒、欺诈、胁迫、贿赂等不正当手段招揽业务，诱骗消费者交易或者强制交易，泄露或者不当使用委托人的个人信息或者商业秘密，谋取不正当利益、为交易当事人规避房屋交易税费等非法目的，就同一房屋签订不同交易价款的合同提供便利、改变房屋内部结构分割出租、侵占、挪用房地产交易资金；承购、承租自己提供经纪服务的房屋，侵占、挪用房地产交易资金、为不符合交易条件的保障性住房和禁止交易的房屋提供经纪服务的行政处罚</t>
  </si>
  <si>
    <t>对开发建设单位拒不承担筹备组工作经费和首次业主大会会议经费的行政处罚</t>
  </si>
  <si>
    <t>对未取得设计、施工资格或者未按照资质等级承担城市道路的设计施工任务；未按照设计图纸施工或者擅自修改图纸；未按照城市道路设计、施工技术规范设计、施工的行政处罚</t>
  </si>
  <si>
    <t>对擅自使用未经验收或者验收不合格的城市道路的行政处罚</t>
  </si>
  <si>
    <t>对承担城市道路养护、维修的单位，未定期对城市道路进行养护、维修或者未按照规定的期限修复竣工，并拒绝接受市政工程行政主管部门监督、检查的行政处罚</t>
  </si>
  <si>
    <t>对在城市照明设施上刻划、涂污；在城市照明设施安全距离内，擅自植树、挖坑取土或者设置其他物体，或者倾倒含酸、碱、盐等腐蚀物或者具有腐蚀性的废渣、废液；擅自在城市照明设施上张贴、悬挂、设置宣传品、广告；擅自在城市照明设施上架设线缆、安置其它设施或者接用电源；擅自迁移、拆除、利用城市照明设施；其他可能影响城市照明设施正常运行的行为的行政处罚</t>
  </si>
  <si>
    <t>对在历史文化名城、名镇、名村保护范围内开山、采石、开矿等破坏传统格局和历史风貌；占用保护规划确定保留的园林绿地、河湖水系、道路等；修建生产、储存爆炸性、易燃性、放射性、毒害性、腐蚀性物品的工厂、仓库等的行政处罚</t>
  </si>
  <si>
    <t>对在历史文化名城、名镇、名村保护范围内在历史建筑上刻划、涂污的行政处罚</t>
  </si>
  <si>
    <t>对在历史文化名城、名镇、名村保护范围内未经城乡规划主管部门会同同级文物主管部门批准，拆除历史建筑以外的建筑物、构筑物或者其他设施的；对历史建筑进行外部修缮装饰、添加设施以及改变历史建筑的结构或者使用性质的行政处罚</t>
  </si>
  <si>
    <t>对在历史文化名城、名镇、名村保护范围内损坏或者擅自迁移、拆除历史建筑的行政处罚</t>
  </si>
  <si>
    <t>对在历史文化名城、名镇、名村保护范围内擅自设置、移动、涂改或者损毁历史文化街区、名镇、名村标志牌的行政处罚</t>
  </si>
  <si>
    <t>对擅自占用或者挖掘城市道路；履带车、铁轮车或者超重、超高、超长车辆擅自在城市道路上行驶；机动车在桥梁或者非指定的城市道路上试刹车；擅自在城市道路上建设建筑物、构筑物；在桥梁上架设压力在4公斤／平方厘米(0.4兆帕)以上的煤气管道、10千伏以上的高压电力线和其他易燃易爆管线；擅自在桥梁或者路灯设施上设置广告牌或者其他挂浮物；其他损害、侵占城市道路的行为；未对设在城市道路上的各种管线的检查井、箱盖或者城市道路附属设施的缺损及时补缺或者修复的；未在城市道路施工现场设置明显标志和安全防围设施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行政处罚</t>
  </si>
  <si>
    <t>对商业、服务摊点不服从公共绿地管理单位管理的行政处罚</t>
  </si>
  <si>
    <t>对在城市建筑物、设施以及树木上涂写、刻画或者未经批准张挂、张贴宣传品；不履行卫生责任区清扫保洁义务或者不按规定清运、处理垃圾和粪便；车辆运输液体、散装货物、易飘洒物未采取覆盖或者密闭措施，造成泄漏遗撒的或者违规倾倒；临街工地不设置护栏或者不作遮挡、停工场地不及时整理并作必要覆盖或者竣工后不及时清理和平整场地，影响市容和环境卫生的行政处罚</t>
  </si>
  <si>
    <t>对未经城市人民政府市容环境卫生行政主管部门同意，擅自设置大型户外广告，影响市容；未经城市人民政府市容环境卫生行政主管部门批准，擅自在街道两侧和公共场地堆放物料，搭建建筑物、构筑物或者其他设施，影响市容；未经批准擅自拆除环境卫生设施或者未按批准的拆迁方案进行拆迁的行政处罚</t>
  </si>
  <si>
    <t>对损坏各类环境卫生设施及附属设施的行政处罚</t>
  </si>
  <si>
    <t>对未经批准改变城市园林绿化规划用地性质或者擅自占用城市园林绿地的行政处罚</t>
  </si>
  <si>
    <t>对违反摊点卫生管理规定的行政处罚</t>
  </si>
  <si>
    <t>对侵占、毁损、围挡园林绿地；损毁、盗窃、占用城乡环境卫生设施，擅自关闭、拆除、迁移或者改变用途的行政处罚</t>
  </si>
  <si>
    <t>对占用公共道路和公共场所从事车辆修理、清洗、装饰和再生资源回收的行政处罚</t>
  </si>
  <si>
    <t>对将建筑垃圾混入生活垃圾和将危险废物混入建筑垃圾以及擅自设立弃置场受纳建筑垃圾的行政处罚</t>
  </si>
  <si>
    <t>对建筑垃圾储运消纳场受纳工业垃圾、生活垃圾和有毒有害垃圾的行政处罚</t>
  </si>
  <si>
    <t>对施工单位未及时清运工程施工过程中产生的建筑垃圾，造成环境污染的行政处罚</t>
  </si>
  <si>
    <t>对施工单位将建筑垃圾交给个人或者未经核准从事建筑垃圾运输的单位处置的行政处罚</t>
  </si>
  <si>
    <t>对处置建筑垃圾的单位在运输建筑垃圾过程中沿途丢弃、遗撒建筑垃圾的行政处罚</t>
  </si>
  <si>
    <t>对涂改、倒卖、出租、出借或者以其他形式非法转让城市建筑垃圾处置核准文件的行政处罚</t>
  </si>
  <si>
    <t>对未经核准擅自处置建筑垃圾、处置超出核准范围的建筑垃圾的行政处罚</t>
  </si>
  <si>
    <t>对随意倾倒、抛撒或者堆放建筑垃圾的行政处罚</t>
  </si>
  <si>
    <t>对单位和个人未按规定缴纳城市生活垃圾处理费的行政处罚</t>
  </si>
  <si>
    <t>对未按照城市生活垃圾治理规划和环境卫生设施标准配套建设城市生活垃圾收集设施的行政处罚</t>
  </si>
  <si>
    <t>对随意倾倒、抛撒、堆放或者焚烧生活垃圾的；擅自关闭、闲置或者拆除生活垃圾处理设施、场所的；工程施工单位未编制建筑垃圾处理方案报备案，或者未及时清运施工过程中产生的固体废物的；工程施工单位擅自倾倒、抛撒或者堆放工程施工过程中产生的建筑垃圾，或者未按照规定对施工过程中产生的固体废物进行利用或者处置的；产生、收集厨余垃圾的单位和其他生产经营者未将厨余垃圾交由具备相应资质条件的单位进行无害化处理的；畜禽养殖场、养殖小区利用未经无害化处理的厨余垃圾饲喂畜禽的；在运输过程中沿途丢弃、遗撒生活垃圾的；未在指定的地点分类投放生活垃圾的行政处罚</t>
  </si>
  <si>
    <t>对随意倾倒、抛洒、堆放城市生活垃圾的行政处罚</t>
  </si>
  <si>
    <t>对未经批准从事城市生活垃圾经营性清扫、收集、运输或者处置活动的行政处罚</t>
  </si>
  <si>
    <t>对从事城市生活垃圾经营性清扫、收集、运输的企业在运输过程中沿途丢弃、遗撒生活垃圾的行政处罚</t>
  </si>
  <si>
    <t>对未按照环境卫生作业标准和作业规范，在规定的时间内及时清扫、收运城市生活垃圾；未将收集的城市生活垃圾运到直辖市、市、县人民政府建设(环境卫生)主管部门认可的处置场所；未在清扫、收运城市生活垃圾后，对生活垃圾收集设施及时保洁、复位，清理作业场地，保持生活垃圾收集设施和周边环境的干净整洁；用于收集、运输城市生活垃圾的车辆、船舶未做到密闭、完好和整洁的行政处罚</t>
  </si>
  <si>
    <t>对未按照规定处理处置过程中产生的污水、废气、废渣、粉尘等，防止二次污染；未按照所在地建设（环境卫生）主管部门规定的时间和要求接收生活垃圾；未按照要求配备城市生活垃圾处置设备、设施，保证设施、设备运行良好；未保证城市生活垃圾处置站、场（厂）环境整洁；未按照要求配备合格的管理人员及操作人员；未对每日收运、进出场站、处置的生活垃圾进行计量，按照要求将统计数据和报表报送所在地建设（环境卫生）主管部门；未按照要求定期进行水、气、土壤等环境影响监测，对生活垃圾处理设施的性能和环保指标进行检测、评价，向所在地建设（环境卫生）主管部门报告检测、评价结果；未严格按照国家有关规定和技术标准，处置城市生活垃圾的行政处罚</t>
  </si>
  <si>
    <t>对从事城市生活垃圾经营性清扫、收集、运输的企业，未经批准擅自停业、歇业的行政处罚</t>
  </si>
  <si>
    <t>对擅自占用城市公厕规划用地或者改变其性质；不履行城市公厕的建设和维修管理义务；影剧院、商店、饭店、车站等公共建筑没有附设公厕或者原有公厕及其卫生设施不足，不按要求进行新建、扩建或者改造；公共建筑附设的公厕及其卫生设施的设计和安装，不符合和国家和地方的有关标准；损坏严重或者年久失修的公厕，未依照的规定改造或者重建；独立设置的城市公厕竣工时，建设单位未通知城市人民政府环境卫生行政主管部门或者其指定的部门参加验收的行政处罚</t>
  </si>
  <si>
    <t>对在公厕内乱丢垃圾、污物，随地吐痰，乱涂乱画；破坏公厕设施、设备的；未经批准擅自占用或者改变公厕使用性质的行政处罚</t>
  </si>
  <si>
    <t>对工程建设项目的附属绿化工程设计方案，未经批准或者未按照批准的设计方案施工的行政处罚</t>
  </si>
  <si>
    <t>对擅自砍伐、损坏城市树竹花草或者损毁城市园林绿地；因养护不善致使古树名木受到损伤或者死亡；损坏城市园林绿化设施的行政处罚</t>
  </si>
  <si>
    <t>对随地吐痰、吐口香糖，乱扔烟蒂、纸屑、果皮及食品包装等废弃物，随地便溺；从车辆内或者建（构）筑物上向外抛掷杂物、废弃物；在非指定地点倾倒垃圾、污水、粪便等废弃物或者将废弃物扫入、排入城市排水沟、地下管道；在非指定区域、指定时间燃放烟花爆竹；在露天场所或者垃圾收集容器内焚烧秸秆、树叶、垃圾或者其他废弃物；在住宅区内从事产生废气、废水、废渣的经营活动，影响居民正常生活；占用道路、桥梁、人行天桥、地下通道、广场等公共场所摆摊设点、堆放物料及从事经营性活动的行政处罚</t>
  </si>
  <si>
    <t>对堆放、吊挂影响市容市貌物品的行政处罚</t>
  </si>
  <si>
    <t>对在城镇住宅区内饲养家畜家禽，饲养宠物和信鸽影响环境卫生和周围居民正常生活的行政处罚</t>
  </si>
  <si>
    <t>对城市桥梁产权人或者委托管理人未按照规定编制城市桥梁养护维修的中长期规划和年度计划，或者未经批准即实施；未按照规定设置相应的标志，并保持其完好、清晰的；未按照规定委托具有相应资格的机构对城市桥梁进行检测评估的；未按照规定制定城市桥梁的安全抢险预备方案的；未按照规定对城市桥梁进行养护维修的行政处罚</t>
  </si>
  <si>
    <t>对单位或者个人擅自在城市桥梁上架设各类管线、设置广告等辅助物的行政处罚</t>
  </si>
  <si>
    <t>对单位和个人擅自在城市桥梁施工控制范围内从事河道疏浚、挖掘、打桩、地下管道顶进、爆破等作业的行政处罚</t>
  </si>
  <si>
    <t>对超限机动车辆、履带车、铁轮车等经过城市桥梁的未经城市人民政府市政工程设施行政主管部门同意或未采取相应技术措施通行的行政处罚</t>
  </si>
  <si>
    <t>对经过检测评估，确定城市桥梁的承载能力下降，但尚未构成危桥的，城市桥梁产权人和委托管理人未及时设置警示标志，并立即采取加固等安全措施的或经检测评估判定为危桥未立即采取措施，设置显著的警示标志的行政处罚</t>
  </si>
  <si>
    <t>对勘测、设计、施工、监理单位未取得相应资质或者超越资质等级许可范围承揽城市供水设施建设工程勘测、设计、施工、监理任务的或者违反国家和省相关技术标准和规范进行城市供水设施建设工程勘测、设计、施工、监理的行政处罚</t>
  </si>
  <si>
    <t>对设计单位违反规定进行施工图设计的行政处罚</t>
  </si>
  <si>
    <t>县水务局</t>
  </si>
  <si>
    <t>对建设单位新建、改建、扩建的城市供水管道在投入使用或者与城市供水管网系统连接通水前未进行清洗消毒责令限期改正，拒不改正的行政处罚</t>
  </si>
  <si>
    <t>对建设单位擅自新建公共供水工程或者自建设施供水的行政处罚</t>
  </si>
  <si>
    <t>对建设单位供水工程竣工后未按照规定验收或者经验收不合格仍投入使用责令限期改正，拒不改正的行政处罚</t>
  </si>
  <si>
    <t>对设计、建设单位不按照水表出户的要求进行设计和建设的行政处罚</t>
  </si>
  <si>
    <t>对未按照国家和省的有关技术标准和规范埋设其他地下管线拒不改正的行政处罚</t>
  </si>
  <si>
    <t>对建设单位将不符合饮用水标准的供水管网与城市供水管网连接的行政处罚</t>
  </si>
  <si>
    <t>对建设单位擅自改装、迁移或者拆除原水供水、公共供水设施的行政处罚</t>
  </si>
  <si>
    <t>对建设单位未及时通知供水企业修复损坏的城市供水设施的行政处罚</t>
  </si>
  <si>
    <t>对建设单位未配套建设节约用水设施的行政处罚</t>
  </si>
  <si>
    <t>对城市供水企业新建、改建、扩建的城市供水管道在投入使用或者与城市供水管网系统连接通水前未进行清洗消毒的；使用不符合标准的供水设施、设备、器具、管材和化学净水剂、消毒剂的；未按照计划更换、检修供水设施或者在供水设施发生故障或者管道爆裂后未及时组织抢修以及未履行停水通知义务的；考核不合格，拒不整改，非法运营的；违反管理规定的；使用未取得职业资格证上岗作业员工的；拒绝向符合条件的单位和个人提供城市供水的，或者向不符合供水条件的单位和个人提供城市供水的行政处罚</t>
  </si>
  <si>
    <t>对单位和个人在城市供水安全保护区内从事禁止性活动的行政处罚</t>
  </si>
  <si>
    <t>对单位和个人擅自通过新闻媒体、网络、手机短信、公开信等方式发布城市供水水质情况的行政处罚</t>
  </si>
  <si>
    <t>对单位和个人在城市供水管道安全保护范围内从事禁止性活动的行政处罚</t>
  </si>
  <si>
    <t>对单位和个人阻挠或者干扰供水设施抢修工作的行政处罚</t>
  </si>
  <si>
    <t>对用户未依法办理分户、移表、增容、变更结算水表手续责令改正，拒不改正的行政处罚</t>
  </si>
  <si>
    <t>对单位和个人擅自开启公共消火栓的行政处罚</t>
  </si>
  <si>
    <t>对单位和个人对结算水表磁卡非法充值的行政处罚</t>
  </si>
  <si>
    <t>对单位和个人擅自操作城市供水公用供水阀门或者违反规定使用公共消防设施和市政设施取水的行政处罚</t>
  </si>
  <si>
    <t>对单位和个人擅自安装、改装、拆除、损坏结算水表或者干扰结算水表正常计量的行政处罚</t>
  </si>
  <si>
    <t>对单位和个人盗用或者转供城市供水的行政处罚</t>
  </si>
  <si>
    <t>对单位和个人擅自改变用水性质和范围的行政处罚</t>
  </si>
  <si>
    <t>对单位和个人擅自在公共供水管道上装泵抽水的行政处罚</t>
  </si>
  <si>
    <t>对单位和个人在结算水表后装泵的行政处罚</t>
  </si>
  <si>
    <t>对城市自来水供水企业和自建设施对外供水的企业新建、改建、扩建的饮用水供水工程项目未经住房城乡建设主管部门设计审查和竣工验收而擅自建设并投入使用的；未按规定进行日常性水质检验工作的行政处罚</t>
  </si>
  <si>
    <t>对城市供水单位未制定城市供水水质突发事件应急预案的、未按规定上报水质报表的行政处罚</t>
  </si>
  <si>
    <t>对排水户未取得污水排入排水管网许可证向城镇排水设施排放污水的行政处罚</t>
  </si>
  <si>
    <t>对排水户不按照污水排入排水管网许可证的要求排放污水的行政处罚</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</si>
  <si>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行政处罚</t>
  </si>
  <si>
    <t>对城镇污水处理设施维护运营单位未按照国家有关规定检测进出水水质的，或者未报送污水处理水质和水量、主要污染物削减量等信息和生产运营成本等信息的行政处罚</t>
  </si>
  <si>
    <t>对城镇污水处理设施维护运营单位擅自停运城镇污水处理设施，未按照规定事先报告或者采取应急处理措施的行政处罚</t>
  </si>
  <si>
    <t>对城镇污水处理设施维护运营单位或者污泥处理处置单位对产生的污泥以及处理处置后的污泥的去向、用途、用量等未进行跟踪、记录的，或者处理处置后的污泥不符合国家有关标准的行政处罚</t>
  </si>
  <si>
    <t>对擅自倾倒、堆放、丢弃、遗撒城镇污水处理设施产生的污泥和处理后的污泥的行政处罚</t>
  </si>
  <si>
    <t>对排水单位或者个人不缴纳污水处理费的行政处罚</t>
  </si>
  <si>
    <t>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的行政处罚</t>
  </si>
  <si>
    <t>对从事危及城镇排水与污水处理设施安全的活动的行政处罚</t>
  </si>
  <si>
    <t>对有关单位未与施工单位、设施维护运营单位等共同制定设施保护方案，并采取相应的安全防护措施的行政处罚</t>
  </si>
  <si>
    <t>对擅自拆除、改动城镇排水与污水处理设施的行政处罚</t>
  </si>
  <si>
    <t>对在雨水、污水分流地区，建设单位、施工单位将雨水管网、污水管网相互混接的行政处罚</t>
  </si>
  <si>
    <t>对城镇污水处理企业未经评估合格投入正式营运的行政处罚</t>
  </si>
  <si>
    <t>对城市污水处理企业虚报、瞒报、拒报、迟报、漏报规定的各项资料的行政处罚</t>
  </si>
  <si>
    <t>对在城镇排水与污水处理设施覆盖范围内，未按照国家有关规定将污水排入城镇排水设施，或者在雨水、污水分流地区将污水排入雨水管网的行政处罚</t>
  </si>
  <si>
    <t>对排水户名称、法定代表人等其他事项变更，未按规定及时向城镇排水主管部门申请办理变更的行政处罚</t>
  </si>
  <si>
    <t>对排水户以欺骗、贿赂等不正当手段取得排水许可的行政处罚</t>
  </si>
  <si>
    <t>对排水户因发生事故或者其他突发事件，排放的污水可能危及城镇排水与污水处理设施安全运行，没有立即停止排放，未采取措施消除危害，或者并未按规定及时向城镇排水主管部门等有关部门报告的行政处罚</t>
  </si>
  <si>
    <t>对从事危及城镇排水设施安全的活动的行政处罚</t>
  </si>
  <si>
    <t>对拒不接受水质、水量监测或者妨碍、阻挠城镇排水主管部门依法监督检查的行政处罚</t>
  </si>
  <si>
    <t>对在城市绿地范围内进行拦河截溪、取土采石、设置垃圾堆场、排放污水以及其他对城市生态环境造成破坏活动的行政处罚</t>
  </si>
  <si>
    <t>对未取得燃气经营许可证从事燃气经营活动的行政处罚</t>
  </si>
  <si>
    <t>对燃气经营者不按照燃气经营许可证的规定从事燃气经营活动的行政处罚</t>
  </si>
  <si>
    <t>对燃气经营者拒绝向市政燃气管网覆盖范围内符合用气条件的单位或者个人供气；倒卖、抵押、出租、出借、转让、涂改燃气经营许可证；未履行必要告知义务擅自停止供气、调整供气量，或者未经审批擅自停业或者歇业；向未取得燃气经营许可证的单位或者个人提供用于经营的燃气；在不具备安全条件的场所储存燃气；要求燃气用户购买其指定的产品或者接受其提供的服务；燃气经营者未向燃气用户持续、稳定、安全供应符合国家质量标准的燃气，或者未对燃气用户的燃气设施定期进行安全检查的行政处罚</t>
  </si>
  <si>
    <t>对销售充装单位擅自为非自有气瓶充装的瓶装燃气的行政处罚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</si>
  <si>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处罚</t>
  </si>
  <si>
    <t>对燃气用户及相关单位和个人擅自操作公用燃气阀门；将燃气管道作为负重支架或者接地引线；安装、使用不符合气源要求的燃气燃烧器具；擅自安装、改装、拆除户内燃气设施和燃气计量装置；在不具备安全条件的场所使用、储存燃气；改变燃气用途或者转供燃气；未设立售后服务站点或者未配备经考核合格的燃气燃烧器具安装、维修人员；燃气燃烧器具的安装、维修不符合国家有关标准的行政处罚</t>
  </si>
  <si>
    <t>对在燃气设施保护范围内进行爆破、取土等作业或者动用明火；进行爆破、取土等作业或者动用明火；倾倒、排放腐蚀性物质；放置易燃易爆物品或者种植深根植物；未与燃气经营者共同制定燃气设施保护方案，采取相应的安全保护措施，从事敷设管道、打桩、顶进、挖掘、钻探等可能影响燃气设施安全活动的行政处罚</t>
  </si>
  <si>
    <t>对侵占、毁损、擅自拆除、移动燃气设施或者擅自改动市政燃气设施的行政处罚</t>
  </si>
  <si>
    <t>对毁损、覆盖、涂改、擅自拆除或者移动燃气设施安全警示标志的行政处罚</t>
  </si>
  <si>
    <t>对建设工程施工范围内有地下燃气管线等重要燃气设施，建设单位未会同施工单位与管道燃气经营者共同制定燃气设施保护方案，或者建设单位、施工单位未采取相应的安全保护措施的行政处罚</t>
  </si>
  <si>
    <t>对违反施工现场容貌管理规定逾期不改正的行政处罚</t>
  </si>
  <si>
    <t>对城乡环境综合治理责任人不履行义务，责任区的容貌秩序、环境卫生未达到有关标准的行政处罚</t>
  </si>
  <si>
    <t>对在城市景观照明中有过度照明等超能耗标准行为的行政处罚</t>
  </si>
  <si>
    <t>对排水户违反《城镇污水排入排水管网许可管理办法》规定，拒不接受水质、水量监测或者妨碍、阻挠城镇排水主管部门依法监督检查的行政处罚</t>
  </si>
  <si>
    <t>对占压、损害燃气设施，围堵应急抢险公共通道的行政处罚</t>
  </si>
  <si>
    <t>对运输煤炭、垃圾、渣土、砂石、土方、灰浆等散装、流体物料的车辆，未采取密闭或者其他措施防止物料遗撒的行政处罚</t>
  </si>
  <si>
    <t>对施工单位在施工工地未设置硬质围挡，或者未采取覆盖、分段作业、择时施工、洒水抑尘、冲洗地面和车辆等有效防尘降尘措施，或对建筑土方、工程渣土、建筑垃圾未及时清运，或者未采用密闭式防尘网遮盖的；对建设单位未对暂时不能开工的建设用地的裸露地面进行覆盖，或者未对超过三个月不能开工的建设用地的裸露地面进行绿化、铺装或者遮盖的行政处罚</t>
  </si>
  <si>
    <t>对车辆未采取覆盖或者密闭措施，造成泄漏遗撒的或者违规倾倒的行政处罚</t>
  </si>
  <si>
    <t>对未经批准在环境噪声敏感建筑物集中区域进行产生环境噪声污染夜间建筑施工作业的行政处罚</t>
  </si>
  <si>
    <t>对勘察、设计单位未依据项目批准文件，城乡规划及专业规划，国家规定的建设工程勘察、设计深度要求编制建设工程勘察、设计文件的行政处罚</t>
  </si>
  <si>
    <t>对违法使用袋装水泥的行政处罚</t>
  </si>
  <si>
    <t>对违法现场搅拌混凝土、砂浆的，违法设置移动式搅拌站的行政处罚</t>
  </si>
  <si>
    <t>对建设单位要求施工单位使用袋装水泥的；设计单位未按照使用预拌混凝土、预拌砂浆的要求进行设计，并在施工图设计文件中标明等级标准的；施工图审查机构对未按照规定标明使用预拌混凝土、预拌砂浆等级的施工图设计文件审查通过的；施工单位未按照施工图设计文件中使用预拌混凝土、预拌砂浆的要求进行施工；工程监理单位未按照施工图设计文件中使用预拌混凝土、预拌砂浆的要求进行监理的行政处罚</t>
  </si>
  <si>
    <t>对工程造价咨询企业在建筑工程计价活动中，出具有虚假记载、误导性陈述的工程造价成果文件的行政处罚</t>
  </si>
  <si>
    <t>对企业在接受监督检查时，不如实提供有关材料，或者拒绝、阻碍监督检查的行政处罚</t>
  </si>
  <si>
    <t>对于未取得施工许可证或者为规避办理施工许可证将工程项目分解后擅自施工的施工单位的行政处罚</t>
  </si>
  <si>
    <t>对违反《大气污染防治法》规定，拒不执行停止工地土石方作业或者建筑物拆除施工等重污染天气应急措施的行政处罚</t>
  </si>
  <si>
    <t>对建设单位未按照规定提供工程周边环境等资料的；未按照规定在招标文件中列出危大工程清单的；未按照施工合同约定及时支付危大工程施工技术措施费或者相应的安全防护文明施工措施费的；未按照规定委托具有相应勘察资质的单位进行第三方监测的；未对第三方监测单位报告的异常情况组织采取处置措施的行政处罚</t>
  </si>
  <si>
    <t>对勘察单位未在危大工程勘察文件中说明地质条件可能造成的工程风险的行政处罚</t>
  </si>
  <si>
    <t>对设计单位未在设计文件中注明涉及危大工程的重点部位和环节，未提出保障工程周边环境安全和工程施工安全的意见的行政处罚</t>
  </si>
  <si>
    <t>对施工单位未按照规定编制并审核危大工程专项施工方案的行政处罚</t>
  </si>
  <si>
    <t>对施工单位未向施工现场管理人员和作业人员进行方案交底和安全技术交底的；未在施工现场显著位置公告危大工程，并在危险区域设置安全警示标志的；项目专职安全生产管理人员未对专项施工方案实施情况进行现场监督的行政处罚</t>
  </si>
  <si>
    <t>对施工单位未对超过一定规模的危大工程专项施工方案进行专家论证的；未根据专家论证报告对超过一定规模的危大工程专项施工方案进行修改，或者未按规定重新组织专家论证的；未严格按照专项施工方案组织施工，或者擅自修改专项施工方案的行政处罚</t>
  </si>
  <si>
    <t>对施工单位项目负责人未按照《危险性较大的分部分项工程安全管理规定》现场履职或者组织限期整改的；施工单位未按照《危险性较大的分部分项工程安全管理规定》进行施工监测和安全巡视的；未按照《危险性较大的分部分项工程安全管理规定》组织危大工程验收的；发生险情或者事故时，未采取应急处置措施的；未按照《危险性较大的分部分项工程安全管理规定》建立危大工程安全管理档案的行政处罚</t>
  </si>
  <si>
    <t>对监理单位总监理工程师未按照《危险性较大的分部分项工程安全管理规定》审查危大工程专项施工方案的；发现施工单位未按照专项施工方案实施，未要求其整改或者停工的；施工单位拒不整改或者不停止施工时，未向建设单位和工程所在地住房城乡建设主管部门报告的行政处罚</t>
  </si>
  <si>
    <t>对监理单位未按照《危险性较大的分部分项工程安全管理规定》编制监理实施细则的；未对危大工程施工实施专项巡视检查的；未按照《危险性较大的分部分项工程安全管理规定》参与组织危大工程验收的；未按照《危险性较大的分部分项工程安全管理规定》建立危大工程安全管理档案的行政处罚</t>
  </si>
  <si>
    <t>对监测单位未取得相应勘察资质从事第三方监测的；未按照《危险性较大的分部分项工程安全管理规定》编制监测方案的；未按照监测方案开展监测的；发现异常未及时报告的行政处罚</t>
  </si>
  <si>
    <t>对建设单位在地下管线工程建设中未按规定进行竣工测量的行政处罚</t>
  </si>
  <si>
    <t>对农村住房建设承揽人无图施工、不按设计图纸施工或者擅自变更设计图纸的；不按有关技术规定施工或者使用不符合工程质量要求的建筑材料和建筑构件的；不按规定提供施工记录或者施工资料的；不接受监督管理或者发现安全隐患不及时整改，造成质量安全事故的；农村住房竣工后，未依照规定参加竣工验收的行政处罚</t>
  </si>
  <si>
    <t>对公共租赁住房的所有权人及其委托的运营单位向不符合条件的对象出租公共租赁住房的；未履行公共租赁住房及其配套设施维修养护义务的；改变公共租赁住房的保障性住房性质、用途，以及配套设施的规划用途的行政处罚</t>
  </si>
  <si>
    <t>对以欺骗等不正手段，登记为轮候对象或者承租公共租赁住房的行政处罚</t>
  </si>
  <si>
    <t>对承租人转借、转租或者擅自调换所承租公共租赁住房的；改变所承租公共租赁住房用途的；破坏或者擅自装修所承租公共租赁住房，拒不恢复原状的；在公共租赁住房内从事违法活动的；无正当理由连续6个月以上闲置公共租赁住房的行政处罚</t>
  </si>
  <si>
    <t>对房地产经纪机构及其经纪人员提供公共租赁住房用于出租、转租、出售等经纪业务的行政处罚</t>
  </si>
  <si>
    <t>对依法应当进行消防设计审查的建设工程，未经依法审查或者审查不合格，擅自施工；依法应当进行消防验收的建设工程，未经消防验收或者消防验收不合格，擅自投入使用；《中华人民共和国消防法》第十三条规定的其他建设工程验收后经依法抽查不合格，不停止使用的行政处罚</t>
  </si>
  <si>
    <t>对建设单位在验收后未报住房和城乡建设主管部门备案的行政处罚</t>
  </si>
  <si>
    <t>对建设单位要求建筑设计单位或者建筑施工企业降低消防技术标准设计、施工；建筑设计不按照消防技术标准强制性要求进行消防设计；建筑施工不按照消防设计文件和消防技术标准施工，降低消防施工质量；工程监理单位与建设单位或者建筑施工企业串通，弄虚作假，降低消防施工质量的行政处罚</t>
  </si>
  <si>
    <t>对建设单位未按规定配置或擅自处分物业服务用房和业主委员会议事活动用房的行政处罚</t>
  </si>
  <si>
    <t>对建设单位拒不承担筹备组工作经费和首次业主大会会议经费的行政处罚</t>
  </si>
  <si>
    <t>对未通过招投标的方式选聘物业服务企业或者未经批准，擅自采用协议方式选聘物业服务企业的行政处罚</t>
  </si>
  <si>
    <t>对物业服务企业未报送信用档案信息、统计报表等相关资料的行政处罚</t>
  </si>
  <si>
    <t>对物业服务企业擅自撤离物业管理区域、停止物业服务，未履行相应告知和交接义务的行政处罚</t>
  </si>
  <si>
    <t>对物业服务企业未按规定退出物业管理区域的行政处罚</t>
  </si>
  <si>
    <t>对专业经营单位未按规定履行维修、养护、更新等义务及承担相关费用的行政处罚</t>
  </si>
  <si>
    <t>对餐饮等行业的生产经营单位使用燃气未安装可燃气体报警装置的行政处罚</t>
  </si>
  <si>
    <t>对擅自进行公路建设项目施工等行为的行政处罚</t>
  </si>
  <si>
    <t>对造成公路路面损坏、污染或者影响公路畅通行为的行政处罚</t>
  </si>
  <si>
    <t>省级仅负责高速公路领域</t>
  </si>
  <si>
    <t>对将公路作为试车场地行为的行政处罚</t>
  </si>
  <si>
    <t>对从事挖砂、爆破及其他危及公路、公路桥梁等安全的作业行为的行政处罚</t>
  </si>
  <si>
    <t>对铁轮车、履带车和其他可能损害路面的机具擅自在公路上行驶行为的行政处罚</t>
  </si>
  <si>
    <t>对车货总体的外廓尺寸、轴荷或者总质量超过公路、公路桥梁、公路隧道、汽车渡船限定标准的行政处罚</t>
  </si>
  <si>
    <t>对多次、严重违法超限运输的车辆、驾驶人和企业的行政处罚</t>
  </si>
  <si>
    <t>对指使、强令车辆驾驶人超限运输货物行为的行政处罚</t>
  </si>
  <si>
    <t>对损坏、擅自移动、涂改、遮挡公路附属设施或者利用公路附属设施架设管道、悬挂物品或者损坏、擅自挪动建筑控制区的标桩、界桩等可能危及公路安全等行为的行政处罚</t>
  </si>
  <si>
    <t>对涉路工程设施影响公路完好、安全和畅通的行政处罚</t>
  </si>
  <si>
    <t>对造成公路损坏未报告行为的行政处罚</t>
  </si>
  <si>
    <t>对擅自在公路用地范围内设置公路标志以外的其他标志行为的行政处罚</t>
  </si>
  <si>
    <t>对在公路建筑控制区内修建、扩建建筑物、地面构筑物或擅自埋设管道、电缆等设施行为的行政处罚</t>
  </si>
  <si>
    <t>对在公路建筑控制区外修建的建筑物、地面构筑物以及其他设施遮挡公路标志或者妨碍安全视距行为的行政处罚</t>
  </si>
  <si>
    <t>对擅自在公路上设卡、收费或者应当终止收费而不终止行为的行政处罚</t>
  </si>
  <si>
    <t>对利用公路桥梁进行牵拉、吊装等危及公路桥梁安全的施工作业行为的行政处罚</t>
  </si>
  <si>
    <t>对利用公路桥梁（含桥下空间）、公路隧道、涵洞堆放物品，搭建设施以及铺设高压电线和输送易燃、易爆或者其他有毒有害气体、液体的管道行为的行政处罚</t>
  </si>
  <si>
    <t>对擅自进行涉路施工等行为的行政处罚</t>
  </si>
  <si>
    <t>对公路工程施工单位违反工程建设强制性标准等行为的行政处罚</t>
  </si>
  <si>
    <t>对擅自更新采伐护路林行为的行政处罚</t>
  </si>
  <si>
    <t>对租借、转让超限运输车辆通行证或者使用伪造、变造的超限运输车辆通行证行为的行政处罚</t>
  </si>
  <si>
    <t>对采取故意堵塞固定超限检测站点通行车道、强行通过固定超限检测站点等方式扰乱超限检测秩序等行为的行政处罚</t>
  </si>
  <si>
    <t>对未按技术规范和操作规程进行公路养护作业行为的行政处罚</t>
  </si>
  <si>
    <t>对公路工程未交工验收试运营、交工验收不合格试运营、未备案试运营等行为的行政处罚</t>
  </si>
  <si>
    <t>对违反港口规划建设港口、码头或者其他港口设施等行为的行政处罚</t>
  </si>
  <si>
    <t>对在港口建设的危险货物作业场所、实施卫生除害处理的专用场所与人口密集区或者港口客运设施的距离不符合国务院有关部门的规定的行政处罚</t>
  </si>
  <si>
    <t>对擅自从事港口经营等行为的行政处罚</t>
  </si>
  <si>
    <t>对港口经营人不优先安排抢险、救灾、国防建设急需物资作业的行政处罚</t>
  </si>
  <si>
    <t>对港口经营人、港口理货业务经营人违反安全生产规定行为的行政处罚</t>
  </si>
  <si>
    <t>对擅自从事危险货物港口作业行为的行政处罚</t>
  </si>
  <si>
    <t>对擅自在港口进行采掘、爆破等活动或向港口水域倾倒泥土、砂石等行为的行政处罚</t>
  </si>
  <si>
    <t>对港口经营人在取得经营许可后又不符合经营许可条件，逾期不改正的行政处罚</t>
  </si>
  <si>
    <t>对未依法报送航道通航条件影响评价材料而开工建设行为的行政处罚</t>
  </si>
  <si>
    <t>对报送的航道通航条件影响评价材料未通过审核而开工建设行为的行政处罚</t>
  </si>
  <si>
    <t>对未及时清除影响航道通航条件的临时设施及其残留物行为的行政处罚</t>
  </si>
  <si>
    <t>对在通航水域上建设桥梁等建筑物未按照规定设置航标等设施行为的行政处罚</t>
  </si>
  <si>
    <t>对危害航道通航安全行为的行政处罚</t>
  </si>
  <si>
    <t>对在航道和航道保护范围内采砂，损害航道通航条件行为的行政处罚</t>
  </si>
  <si>
    <t>对通航建筑物运行单位未按规定编制运行方案等行为的行政处罚</t>
  </si>
  <si>
    <t>对过闸船舶、船员不遵守运行管理有关规定的行政处罚</t>
  </si>
  <si>
    <t>对过闸船舶未按规定向通航建筑物运行单位如实提供过闸信息行为的行政处罚</t>
  </si>
  <si>
    <t>对危险货物港口经营人未依法提取和使用安全生产经费导致不具备安全生产条件行为的行政处罚</t>
  </si>
  <si>
    <t>对危险货物港口经营人未按照规定设置安全生产管理机构或者配备安全生产管理人员等行为的行政处罚</t>
  </si>
  <si>
    <t>对未按照规定对危险货物港口建设项目进行安全评价行为的行政处罚</t>
  </si>
  <si>
    <t>对危险货物港口建设项目没有安全设施设计或者安全设施设计未按照规定报经港口管理部门审查同意行为的行政处罚</t>
  </si>
  <si>
    <t>对危险货物港口建设项目未按照批准的安全设施设计施工行为的行政处罚</t>
  </si>
  <si>
    <t>对危险货物港口建设项目安全设施未经验收合格，擅自从事危险货物港口作业行为的行政处罚</t>
  </si>
  <si>
    <t>对危险货物港口经营人未按照国家标准、行业标准或者国家有关规定安装、使用安全设施、设备并进行经常性维护、保养和定期检测行为的行政处罚</t>
  </si>
  <si>
    <t>对危险货物港口经营人未在生产作业场所和安全设施、设备上设置明显的安全警示标志等行为的行政处罚</t>
  </si>
  <si>
    <t>对危险货物港口作业未建立专门安全管理制度、未采取可靠的安全措施的行政处罚</t>
  </si>
  <si>
    <t>对危险货物港口经营人对重大危险源未登记建档、或者未进行评估、监控，或者未制定应急预案的行政处罚</t>
  </si>
  <si>
    <t>对危险货物港口经营人未建立事故隐患排查治理制度的行政处罚</t>
  </si>
  <si>
    <t>对危险货物港口经营人未采取措施消除事故隐患的行政处罚</t>
  </si>
  <si>
    <t>对两个以上危险货物港口经营人在同一作业区域内进行可能危及对方安全生产的生产经营活动，未签订安全生产管理协议或者未指定专职安全管理人员进行安全检查和协调的行政处罚</t>
  </si>
  <si>
    <t>对危险货物港口经营人拒绝、阻碍港口行政管理部门依法实施安全监督检查行为的行政处罚</t>
  </si>
  <si>
    <t>对水路旅客运输经营者或者其委托的船票销售单位、港口经营人未按相关规定对客户身份进行查验，或者对身份不明、拒绝身份查验的客户提供服务等行为的行政处罚</t>
  </si>
  <si>
    <t>对擅自经营或者超越许可范围经营水路运输业务或者国内船舶管理业务行为的行政处罚</t>
  </si>
  <si>
    <t>对水路运输经营者使用未取得船舶营运证件的船舶从事水路运输行为的行政处罚</t>
  </si>
  <si>
    <t>对从事水路运输经营的船舶未随船携带船舶营运证件行为的行政处罚</t>
  </si>
  <si>
    <t>对未经许可或者超越许可范围使用外国籍船舶经营水路运输业务，或者外国的企业、其他经济组织和个人经营或者以租用中国籍船舶或者舱位等方式变相经营水路运输业务行为的行政处罚</t>
  </si>
  <si>
    <t>对以欺骗或者贿赂等不正当手段取得《国内水路运输管理条例》规定的行政许可行为的行政处罚</t>
  </si>
  <si>
    <t>对出租、出借、倒卖《国内水路运输管理条例》规定的行政许可证件或者以其他方式非法转让《国内水路运输管理条例》规定的行政许可行为的行政处罚</t>
  </si>
  <si>
    <t>对船舶管理业务经营者与委托人订立虚假协议或者名义上接受委托实际不承担船舶海务、机务管理责任行为的行政处罚</t>
  </si>
  <si>
    <t>对伪造、变造、涂改《国内水路运输管理条例》规定的行政许可证件行为的行政处罚</t>
  </si>
  <si>
    <t>对水路旅客运输业务经营者未为其经营的客运船舶投保承运人责任保险或者取得相应的财务担保行为的行政处罚</t>
  </si>
  <si>
    <t>对班轮运输业务经营者未提前向社会公布所使用的船舶、班期、班次和运价或者其变更信息行为的行政处罚</t>
  </si>
  <si>
    <t>对旅客班轮运输业务经营者自取得班轮航线经营许可之日起60日内未开航行为的行政处罚</t>
  </si>
  <si>
    <t>对船舶管理业务经营者未按照规定要求配备相应海务、机务管理人员行为的行政处罚</t>
  </si>
  <si>
    <t>对水路运输经营者或其船舶在规定期间内，经整改仍不符合要求的经营资质条件的行政处罚</t>
  </si>
  <si>
    <t>对水路运输辅助业务经营者未履行备案义务或者报告义务行为的行政处罚</t>
  </si>
  <si>
    <t>对水路运输辅助业务经营者为未依法取得水路运输业务经营许可或者超越许可范围的经营者提供水路运输辅助服务行为的行政处罚</t>
  </si>
  <si>
    <t>对水路运输辅助业务经营者与船舶所有人、经营人、承租人未订立船舶管理协议或者协议未对船舶海务、机务管理责任做出明确规定行为的行政处罚</t>
  </si>
  <si>
    <t>对水路运输辅助业务经营者未订立书面合同、强行代理或者代办业务行为的行政处罚</t>
  </si>
  <si>
    <t>对水路运输辅助业务经营者滥用优势地位，限制委托人选择其他代理或者船舶管理服务提供者行为的行政处罚</t>
  </si>
  <si>
    <t>对水路运输辅助业务经营者虚假宣传，误导旅客或者委托人行为的行政处罚</t>
  </si>
  <si>
    <t>对水路运输辅助业务经营者以不正当方式或者不规范行为争抢客源、货源及提供其他水路运输辅助服务扰乱市场秩序行为的行政处罚</t>
  </si>
  <si>
    <t>对水路运输辅助业务经营者未在售票场所和售票网站的明显位置公布船舶、班期、班次、票价等信息行为的行政处罚</t>
  </si>
  <si>
    <t>对水路运输辅助业务经营者未以公布的票价或者变相变更公布的票价销售客票行为的行政处罚</t>
  </si>
  <si>
    <t>对水路运输辅助业务经营者使用的运输单证不符合有关规定行为的行政处罚</t>
  </si>
  <si>
    <t>对水路运输辅助业务经营者未建立业务记录和管理台账行为的行政处罚</t>
  </si>
  <si>
    <t>对水路运输辅助业务经营者拒绝管理部门依据《国内水路运输辅助业管理规定》进行的监督检查、隐匿有关资料或者瞒报、谎报有关情况行为的行政处罚</t>
  </si>
  <si>
    <t>对港口经营人为船舶所有人等指定水路运输辅助业务经营者，提供船舶、水路货物运输代理等服务行为的行政处罚</t>
  </si>
  <si>
    <t>对未经安全条件审查，新建、改建、扩建危险货物港口建设项目行为的行政处罚</t>
  </si>
  <si>
    <t>对装卸国家禁止通过该港口水域水路运输的危险货物等行为的行政处罚</t>
  </si>
  <si>
    <t>对在港口从事危险货物添加抑制剂或者稳定剂作业前，未将有关情况告知相关危险货物港口经营人和作业船舶的行政处罚</t>
  </si>
  <si>
    <t>对危险货物港口经营人未对其铺设的危险货物管道设置明显的标志，或者未对危险货物管道定期检查、检测行为的行政处罚</t>
  </si>
  <si>
    <t>对在港口进行可能危及危险货物管道安全的施工作业未按照规定书面通知管道所属单位等行为的行政处罚</t>
  </si>
  <si>
    <t>对危险货物港口经营人装卸、储存没有安全技术说明书的危险货物或者外包装没有相应标志的包装危险货物行为的行政处罚</t>
  </si>
  <si>
    <t>对危险货物港口经营人在危险货物专用库场、储罐未设专人负责管理等行为的行政处罚</t>
  </si>
  <si>
    <t>对危险货物港口经营人未建立危险货物出入库核查、登记制度行为的行政处罚</t>
  </si>
  <si>
    <t>对危险货物港口经营人未在取得从业资格的装卸管理人员现场指挥或者监控下进行作业行为的行政处罚</t>
  </si>
  <si>
    <t>对危险货物港口经营人未对安全生产条件定期进行安全评价行为的行政处罚</t>
  </si>
  <si>
    <t>对危险货物港口经营人未将危险货物储存在专用库场、储罐内等行为的行政处罚</t>
  </si>
  <si>
    <t>对危险货物港口经营人危险货物的储存方式、方法或者储存数量不符合国家标准或者国家有关规定行为的行政处罚</t>
  </si>
  <si>
    <t>对危险货物港口经营人危险货物专用库场、储罐不符合国家标准、行业标准的要求的行政处罚</t>
  </si>
  <si>
    <t>对危险货物港口经营人未将安全评价报告以及落实情况报港口行政管理部门备案等行为的行政处罚</t>
  </si>
  <si>
    <t>对水路运输企业装卸管理人员、申报员、检查员未取得从业资格上岗作业行为的行政处罚</t>
  </si>
  <si>
    <t>对用于危险化学品运输作业的内河码头、泊位不符合国家有关安全规范等的行政处罚</t>
  </si>
  <si>
    <t>对未按规定向港口经营人提供所托运的危险货物有关资料行为的行政处罚</t>
  </si>
  <si>
    <t>对委托未依法取得危险货物水路运输许可的企业承运危险化学品行为的行政处罚</t>
  </si>
  <si>
    <t>对港口作业委托人在托运的普通货物中夹带危险货物，或者将危险货物谎报或者匿报为普通货物托运行为的行政处罚</t>
  </si>
  <si>
    <t>对用于危险化学品运输作业的内河码头、泊位的管理单位未制定内河码头、泊位危险化学品事故应急救援预案等行为的行政处罚</t>
  </si>
  <si>
    <t>对擅自为航行国际航线船舶提供服务行为的行政处罚</t>
  </si>
  <si>
    <t>对危险货物水路运输从业人员将资格证书转借他人使用、涂改资格证书等行为的行政处罚</t>
  </si>
  <si>
    <t>对水路运输企业未按规定报送从业人员信息行为的行政处罚</t>
  </si>
  <si>
    <t>对实施危害航标及其辅助设施或者影响航标工作效能行为的行政处罚</t>
  </si>
  <si>
    <t>对触碰航标不报告行为的行政处罚</t>
  </si>
  <si>
    <t>对擅自设置、拆除、移动和其他改变专用航标状况行为的行政处罚</t>
  </si>
  <si>
    <t>对违规向河道倾倒泥沙、石块和废弃物等行为的行政处罚</t>
  </si>
  <si>
    <t>对侵占、破坏航道或航道设施行为的行政处罚</t>
  </si>
  <si>
    <t>对未按主管部门意见设置必要的航标行为的行政处罚</t>
  </si>
  <si>
    <t>对航道工程建设项目未组织竣工验收或者验收不合格擅自交付使用等行为的行政处罚</t>
  </si>
  <si>
    <t>对港口企业未按规定组织、实施防阵风防台风工作的行政处罚</t>
  </si>
  <si>
    <t>对道路运输货运和物流运营单位未实行安全查验制度，对客户身份进行查验等行为的行政处罚</t>
  </si>
  <si>
    <t>对长途客运、机动车租赁等业务经营者、服务提供者未按规定对客户身份进行查验，或者对身份不明、拒绝身份查验的客户提供服务等行为的行政处罚</t>
  </si>
  <si>
    <t>对未依照规定对运营中的危险化学品与放射物品的运输工具通过定位系统实行监控行为的行政处罚</t>
  </si>
  <si>
    <t>对从事危险物品道路运输的运输工具未经检测、检验合格投入使用行为的行政处罚</t>
  </si>
  <si>
    <t>对客运经营者、客运站经营者已不具备开业要求的有关安全条件、存在重大运输安全隐患的行政处罚</t>
  </si>
  <si>
    <t>对放射性物品道路运输企业或者单位已不具备许可要求的有关安全条件，存在重大运输安全隐患的行政处罚</t>
  </si>
  <si>
    <t>对道路货物运输经营者、货运站经营者已不具备开业要求的有关安全条件、存在重大运输安全隐患的行政处罚</t>
  </si>
  <si>
    <t>对交通运输领域生产经营单位主要负责人和安全生产管理人员未按规定考核合格的行政处罚</t>
  </si>
  <si>
    <t>对擅自从事机动车驾驶员培训业务等行为的行政处罚</t>
  </si>
  <si>
    <t>对机动车驾驶员培训机构不严格按照规定进行培训或者在培训结业证书发放时弄虚作假等行为的行政处罚</t>
  </si>
  <si>
    <t>对取得经营许可的经营者使用无道路运输证的车辆参加经营行为的行政处罚</t>
  </si>
  <si>
    <t>对拒绝、阻碍道路运输管理机构依法履行放射性物品运输安全监督检查，或者在接受监督检查时弄虚作假行为的行政处罚</t>
  </si>
  <si>
    <t>对擅自从事道路旅客运输经营等行为的行政处罚</t>
  </si>
  <si>
    <t>对擅自从事道路货物运输经营等行为的行政处罚</t>
  </si>
  <si>
    <t>对擅自从事道路危险货物运输等行为的行政处罚</t>
  </si>
  <si>
    <t>对擅自从事国际道路旅客运输经营行为的行政处罚</t>
  </si>
  <si>
    <t>对未取得相应从业资格证件等从事道路运输经营及道路运输相关业务经营行为的行政处罚</t>
  </si>
  <si>
    <t>对未取得从业资格证或者超越从业资格证核定范围，驾驶出租汽车从事经营活动等行为的行政处罚</t>
  </si>
  <si>
    <t>对擅自从事道路客运站经营等行为的行政处罚</t>
  </si>
  <si>
    <t>对从事机动车维修经营业务未按规定进行备案或者不符合机动车维修经营业务标准等行为的行政处罚</t>
  </si>
  <si>
    <t>对非法转让、出租道路运输及道路运输相关业务许可证件行为的行政处罚</t>
  </si>
  <si>
    <t>对未按规定投保道路运输承运人责任险行为的行政处罚</t>
  </si>
  <si>
    <t>对道路客运、货运经营者不按照规定携带车辆营运证行为的行政处罚</t>
  </si>
  <si>
    <t>对客运班车不按批准的客运站点停靠或者不按规定的线路、班次行驶等行为的行政处罚</t>
  </si>
  <si>
    <t>对道路货物运输经营者强行招揽货物等行为的行政处罚</t>
  </si>
  <si>
    <t>对道路运输经营者违反车辆技术管理规定行为的行政处罚</t>
  </si>
  <si>
    <t>对擅自改装危险品、放射性物品车辆行为的行政处罚</t>
  </si>
  <si>
    <t>对道路运输客运、货运站（场）经营者允许无证经营的车辆进站从事经营活动等行为的行政处罚</t>
  </si>
  <si>
    <t>对擅自改变站（场）用途和服务功能等行为的行政处罚</t>
  </si>
  <si>
    <t>对机动车维修经营者使用假冒伪劣配件维修机动车等行为的行政处罚</t>
  </si>
  <si>
    <t>对机动车维修经营者签发虚假机动车维修竣工出厂合格证的行政处罚</t>
  </si>
  <si>
    <t>对违反国际道路运输管理规定行为的行政处罚</t>
  </si>
  <si>
    <t>对委托未依法取得危险货物道路运输许可的企业承运危险化学品等行为的行政处罚</t>
  </si>
  <si>
    <t>对道路危险货物运输企业或者单位未配备专职安全管理人员行为的行政处罚</t>
  </si>
  <si>
    <t>对危险货物道路运输承运人未按照规定对从业人员进行安全教育和培训的行政处罚</t>
  </si>
  <si>
    <t>对危险货物道路运输托运人未按照相关标准要求确定危险货物类别、项别、品名、编号的行政处罚</t>
  </si>
  <si>
    <t>对危险化学品道路运输托运人未按照规定添加抑制剂或者稳定剂，或者未将有关情况告知承运人的行政处罚</t>
  </si>
  <si>
    <t>对危险化学品道路运输托运人未按照规定包装危险化学品并在外包装设置相应标志的行政处罚</t>
  </si>
  <si>
    <t>对危险货物道路运输承运人未按照规定范围承运危险货物行为的行政处罚</t>
  </si>
  <si>
    <t>对危险货物道路运输承运人未按照规定制作和保存危险货物运单的行政处罚</t>
  </si>
  <si>
    <t>对危险货物承运人未按照规定对运输车辆、罐式车辆罐体、可移动罐柜、罐箱及设备进行检查和记录的行政处罚</t>
  </si>
  <si>
    <t>对未按照规定随车携带危险货物运单、安全卡等行为的行政处罚</t>
  </si>
  <si>
    <t>对道路运输企业未按照规定建立健全并严格执行危险货物充装或者装载查验、记录制度的行政处罚</t>
  </si>
  <si>
    <t>对客运经营者等不按规定使用道路运输业专用票证或者转让、倒卖、伪造道路运输业专用票证行为的行政处罚</t>
  </si>
  <si>
    <t>对擅自从事巡游出租汽车经营活动等行为的行政处罚</t>
  </si>
  <si>
    <t>对巡游出租汽车经营者违反经营服务管理规定行为的行政处罚</t>
  </si>
  <si>
    <t>对巡游出租汽车驾驶员违反经营服务管理规定行为的行政处罚</t>
  </si>
  <si>
    <t>对擅自从事或者变相从事网约车经营活动等行为的行政处罚</t>
  </si>
  <si>
    <t>对网约车平台公司违反管理规定行为的行政处罚</t>
  </si>
  <si>
    <t>对网约车驾驶员违反管理规定行为的行政处罚</t>
  </si>
  <si>
    <t>对出租汽车驾驶员违反从业资格管理规定行为的行政处罚</t>
  </si>
  <si>
    <t>对聘用未取得从业资格证的人员，驾驶出租汽车从事经营活动行为的行政处罚</t>
  </si>
  <si>
    <t>对聘用未按规定办理注册手续的人员，驾驶出租汽车从事经营活动等行为的行政处罚</t>
  </si>
  <si>
    <t>对道路运输企业未使用符合标准的监控平台、监控平台未接入联网联控系统、未按规定上传道路运输车辆动态信息等行为的行政处罚</t>
  </si>
  <si>
    <t>对道路运输经营者使用卫星定位装置出现故障不能保持在线的运输车辆从事经营活动行为的行政处罚</t>
  </si>
  <si>
    <t>对破坏卫星定位装置以及恶意人为干扰、屏蔽卫星定位装置信号等行为的行政处罚</t>
  </si>
  <si>
    <t>对运营企业未在投入运营的车辆上、城市公共汽电车客运首末站和中途站配置符合要求的服务设施和运营标识的行政处罚</t>
  </si>
  <si>
    <t>对危害城市公共汽电车客运服务设施行为的行政处罚</t>
  </si>
  <si>
    <t>对擅自从事城市公共汽电车客运线路运营行为的行政处罚</t>
  </si>
  <si>
    <t>对运营企业未定期对城市公共汽电车车辆及其安全设施设备进行检测、维护、更新等行为的行政处罚</t>
  </si>
  <si>
    <t>对城市公共汽车和电车运营企业未制定应急预案并组织演练等行为的行政处罚</t>
  </si>
  <si>
    <t>对城市公共汽电车客运场站和服务设施的日常管理单位未按照规定对有关场站设施进行管理和维护的行政处罚</t>
  </si>
  <si>
    <t>对城市轨道交通工程项目（含甩项工程）未经安全评估投入运营的行政处罚</t>
  </si>
  <si>
    <t>对城市轨道交通运营单位未全程参与试运行等行为的行政处罚</t>
  </si>
  <si>
    <t>对运营单位未按规定上报城市轨道交通运营相关信息或者运营安全重大故障和事故行为的行政处罚</t>
  </si>
  <si>
    <t>对城市轨道交通运营单位未向社会公布运营服务质量承诺或者定期报告履行情况等行为的行政处罚</t>
  </si>
  <si>
    <t>对高架线路桥下的空间使用可能危害城市轨道交通运营安全等行为的行政处罚</t>
  </si>
  <si>
    <t>对损坏隧道、轨道、路基等危害城市轨道交通运营设施设备安全等行为的行政处罚</t>
  </si>
  <si>
    <t>对拦截列车、强行上下车等危害或者可能危害城市轨道交通运营安全等行为的行政处罚</t>
  </si>
  <si>
    <t>对违反规定运输麻醉药品和精神药品行为的行政处罚</t>
  </si>
  <si>
    <t>对交通运输领域建设工程项目肢解发包行为的行政处罚</t>
  </si>
  <si>
    <t>对交通运输领域建设工程项目不按照规定发布资格预审公告或者招标公告等行为的行政处罚</t>
  </si>
  <si>
    <t>对泄露应当保密的与交通运输领域建设工程项目招标投标活动有关的情况和资料等行为的行政处罚</t>
  </si>
  <si>
    <t>对交通运输领域建设工程项目招标中介机构与他人串通行为的行政处罚</t>
  </si>
  <si>
    <t>对交通运输领域建设工程项目招标人限制或排斥潜在投标人行为的行政处罚</t>
  </si>
  <si>
    <t>对交通运输领域建设工程项目招标人向他人透露可能影响公平竞争的有关招标投标情况或者泄露标底行为的行政处罚</t>
  </si>
  <si>
    <t>对交通运输领域建设工程项目投标人与他人串通投标或者以行贿手段中标等行为的行政处罚</t>
  </si>
  <si>
    <t>对交通运输领域必须招标的项目建设工程单位弄虚作假骗取中标行为的行政处罚</t>
  </si>
  <si>
    <t>对交通运输领域依法必须进行招标的项目，招标人违反规定，与投标人就实质内容进行谈判行为的行政处罚</t>
  </si>
  <si>
    <t>对收受交通运输领域建设工程项目投标人好处，或透露信息行为的行政处罚</t>
  </si>
  <si>
    <t>对交通运输领域建设工程项目招标人在评标委员会依法推荐的中标候选人以外确定中标人等行为的行政处罚</t>
  </si>
  <si>
    <t>对交通运输领域建设工程中不按招标文件和投标文件订立合同或订立背离合同实质性内容的协议行为的行政处罚</t>
  </si>
  <si>
    <t>对交通运输领域建设工程中不按照合同履行义务，情节较为严重行为的行政处罚</t>
  </si>
  <si>
    <t>对交通运输领域建设工程项目招标资料时限不符合规定的行政处罚</t>
  </si>
  <si>
    <t>对交通运输领域建设工程项目招标人接受未通过资格预审的单位或者个人参加投标行为的行政处罚</t>
  </si>
  <si>
    <t>对交通运输领域建设工程项目招标人接受应当拒收的投标文件行为的行政处罚</t>
  </si>
  <si>
    <t>对交通运输领域建设工程项目招标人超额收取保证金或者不按规定退还保证金及利息行为的行政处罚</t>
  </si>
  <si>
    <t>对交通运输领域建设工程项目招标人不按照规定组建评标委员会，或者违法确定、更换评标委员会成员行为的行政处罚</t>
  </si>
  <si>
    <t>对交通运输领域建设工程项目评标委员会委员不客观、不公正履行职务行为的行政处罚</t>
  </si>
  <si>
    <t>对交通运输领域建设工程项目的招标人无正当理由不发出中标通知书等行为的行政处罚</t>
  </si>
  <si>
    <t>对水运工程施工图设计未经批准，擅自开工建设等行为的行政处罚</t>
  </si>
  <si>
    <t>对交通运输领域建设工程从业单位违法转分包等行为的行政处罚</t>
  </si>
  <si>
    <t>对公路工程建设项目不具备招标条件而进行招标等行为的行政处罚</t>
  </si>
  <si>
    <t>对水运工程建设项目未履行相关审批、核准手续开展招标活动行为的行政处罚</t>
  </si>
  <si>
    <t>对不依法保证安全生产所必需的资金投入，致使生产经营单位不具备安全生产条件行为的行政处罚</t>
  </si>
  <si>
    <t>对交通运输领域承担安全评价工作等机构出具虚假报告行为的行政处罚</t>
  </si>
  <si>
    <t>对交通运输领域生产经营单位主要负责人、其他负责人和安全生产管理人员未履行安全生产管理职责的行政处罚</t>
  </si>
  <si>
    <t>对生产经营单位未按规定设置安全生产管理机构或者配备安全生产管理人员等行为的行政处罚</t>
  </si>
  <si>
    <t>对交通运输领域生产经营单位未在有较大危险因素的生产经营场所和有关设施、设备上设置明显的安全警示标志等行为的行政处罚</t>
  </si>
  <si>
    <t>对交通运输领域生产、经营、运输、储存、使用危险物品或者处置废弃危险物品，未建立专门安全管理制度、未采取可靠的安全措施等行为的行政处罚</t>
  </si>
  <si>
    <t>对生产经营单位未采取措施消除事故隐患行为的行政处罚</t>
  </si>
  <si>
    <t>对交通运输领域建设单位将工程发包给不具备安全生产条件或者相应资质的单位或者个人等行为的行政处罚</t>
  </si>
  <si>
    <t>对交通运输领域生产经营单位储存危险物品的仓库与员工宿舍在同一座建筑内，或者与员工宿舍的距离不符合安全要求等行为的行政处罚</t>
  </si>
  <si>
    <t>对交通运输领域生产经营单位与从业人员订立协议，免除或者减轻其对从业人员因生产安全事故伤亡依法应承担的责任行为的行政处罚</t>
  </si>
  <si>
    <t>对交通运输领域生产经营单位拒绝、阻碍负有安全生产监督管理职责的部门依法实施监督检查行为的行政处罚</t>
  </si>
  <si>
    <t>对交通运输领域生产经营单位不具备规定的安全生产条件，经停产停业整顿仍不具备安全生产条件等行为的行政处罚</t>
  </si>
  <si>
    <t>对公路水运工程建设项目必须实行工程监理而未实行工程监理行为的行政处罚</t>
  </si>
  <si>
    <t>对交通运输领域建设单位将工程业务发包给不具有勘察、设计资质等级的单位等行为的行政处罚</t>
  </si>
  <si>
    <t>对交通运输建设工程领域指定分包和指定采购，随意压缩工期等行为的行政处罚</t>
  </si>
  <si>
    <t>对交通运输领域建设单位未按照国家规定办理工程质量监督手续的行政处罚</t>
  </si>
  <si>
    <t>对码头或者港口装卸设施、客运设施未经验收合格，擅自投入使用等行为的行政处罚</t>
  </si>
  <si>
    <t>对交通运输建设工程领域建设单位未按规定移交建设项目档案行为的行政处罚</t>
  </si>
  <si>
    <t>对交通运输领域勘察、设计、施工、工程监理单位超越本单位资质等级承揽工程等行为的行政处罚</t>
  </si>
  <si>
    <t>对交通运输建设工程领域从业单位出借资质行为的行政处罚</t>
  </si>
  <si>
    <t>对交通运输建设工程领域从业单位、人员违反工程质量和安全生产管理规定行为的行政处罚</t>
  </si>
  <si>
    <t>对交通运输建设工程领域勘察、设计单位未按照工程建设强制性标准进行勘察、设计等行为的行政处罚</t>
  </si>
  <si>
    <t>对交通运输建设工程领域施工单位不按照工程设计图纸或者施工技术标准施工等行为的行政处罚</t>
  </si>
  <si>
    <t>对交通运输建设工程领域施工单位未对材料、构配件等进行检验检测行为的行政处罚</t>
  </si>
  <si>
    <t>对交通运输建设工程领域施工单位不按规定履行保修义务等行为的行政处罚</t>
  </si>
  <si>
    <t>对交通运输建设工程领域监理单位与相关单位串通，弄虚作假、降低工程质量等行为的行政处罚</t>
  </si>
  <si>
    <t>对交通运输建设工程领域监理单位将不合格的工程、材料、构件和设备按合格签字行为的行政处罚</t>
  </si>
  <si>
    <t>对交通运输建设工程领域监理单位违规承担有利害关系建设工程的监理业务行为的行政处罚</t>
  </si>
  <si>
    <t>对公路建设工程发生工程质量事故未按有关规定和时间向有关部门报告行为的行政处罚</t>
  </si>
  <si>
    <t>对交通运输领域注册执业人员因过错造成质量事故的行政处罚</t>
  </si>
  <si>
    <t>对交通运输建设工程领域单位违法行为（工程质量方面）直接负有责任相关人员的行政处罚</t>
  </si>
  <si>
    <t>对交通运输建设工程领域建设单位未将保证安全施工的措施或者拆除工程的有关资料报送有关部门备案行为的行政处罚</t>
  </si>
  <si>
    <t>对交通运输建设工程领域建设单位对其他从业单位提出不符合安全生产法律、法规和强制性标准规定的要求行为的行政处罚</t>
  </si>
  <si>
    <t>对交通运输领域建设工程勘察单位、设计单位未按照法律、法规和工程建设强制性标准进行勘察、设计等行为的行政处罚</t>
  </si>
  <si>
    <t>对交通运输领域建设工程监理单位未对施工组织设计中的安全技术措施或者专项施工方案进行审查等行为的行政处罚</t>
  </si>
  <si>
    <t>对交通运输领域注册执业人员未执行法律、法规和工程建设强制性标准行为的行政处罚</t>
  </si>
  <si>
    <t>对交通运输建设工程领域建设工程施工单位挪用列入建设工程概算的安全生产作业环境及安全施工措施所需费用行为的行政处罚</t>
  </si>
  <si>
    <t>对交通运输建设工程领域施工单位施工前未对有关安全施工的技术要求作详细说明等行为的行政处罚</t>
  </si>
  <si>
    <t>对交通运输建设工程领域施工单位安全防护用具、机械设备、施工机具及配件未经查验合格即投入使用等行为的行政处罚</t>
  </si>
  <si>
    <t>对交通运输领域未经注册擅自以注册人员名义从事建设工程勘察、设计活动的行政处罚</t>
  </si>
  <si>
    <t>对交通运输领域执业人员和其他专业技术人员不按规定受聘而从事建设工程勘察、设计活动行为的行政处罚</t>
  </si>
  <si>
    <t>对交通运输建设工程领域勘察设计单位未依据批准文件、规划或国家规定编制建设工程勘察、设计文件行为的行政处罚</t>
  </si>
  <si>
    <t>对公路水运工程从业单位未全面履行安全生产责任，导致重大事故隐患等行为的行政处罚</t>
  </si>
  <si>
    <t>对申请公路建设行业从业许可过程中弄虚作假、以欺骗、贿赂等不正当手段取得从业许可等行为的行政处罚</t>
  </si>
  <si>
    <t>对公路水运工程工地临时试验室单位出具虚假试验检测数据或报告行为的行政处罚</t>
  </si>
  <si>
    <t>对水路货物运输等运营单位未实行安全查验制度，未对客户身份进行查验等行为的行政处罚</t>
  </si>
  <si>
    <t>对在港口水域内从事养殖、种植活动行为的行政处罚</t>
  </si>
  <si>
    <t>对以拒绝进入现场等方式拒不接受海事管理机构进行船舶大气污染监督检查或者在接受监督检查时弄虚作假行为的行政处罚</t>
  </si>
  <si>
    <t>对使用不符合标准或者要求的船舶用燃油行为的行政处罚</t>
  </si>
  <si>
    <t>对拒绝海事管理机构依法进行的水污染防治监督检查，或者在接受监督检查时弄虚作假行为的行政处罚</t>
  </si>
  <si>
    <t>对船舶未配置相应的防污染设备和器材，或者未持有合法有效的防止水域环境污染的证书与文书行为的行政处罚</t>
  </si>
  <si>
    <t>对船舶进行涉及污染物排放的作业，未遵守操作规程或者未在相应的记录簿上如实记载行为的行政处罚</t>
  </si>
  <si>
    <t>对向水体倾倒船舶垃圾等行为的行政处罚</t>
  </si>
  <si>
    <t>对拒绝海事管理机构进行有关船舶噪声污染环境的现场检查或者在被检查时弄虚作假行为的行政处罚</t>
  </si>
  <si>
    <t>对在城市市区的内河航道航行时未按照规定使用声响装置行为的行政处罚</t>
  </si>
  <si>
    <t>对以不正当手段取得船员服务簿、船员适任证书、船员培训合格证书、中华人民共和国海员证行为的行政处罚</t>
  </si>
  <si>
    <t>对伪造、变造或者买卖船员服务簿、船员适任证书、船员培训合格证书、中华人民共和国海员证行为的行政处罚</t>
  </si>
  <si>
    <t>对未按规定办理船员服务簿变更手续行为的行政处罚</t>
  </si>
  <si>
    <t>对在船工作期间未携带规定的有效证件行为的行政处罚</t>
  </si>
  <si>
    <t>对船员未遵守值班规定擅自离开工作岗位等行为的行政处罚</t>
  </si>
  <si>
    <t>对船长未保证船舶和船员携带符合法定要求的证书、文书以及有关航行资料等行为的行政处罚</t>
  </si>
  <si>
    <t>对招用未依照规定取得相应有效证件的人员上船工作等行为的行政处罚</t>
  </si>
  <si>
    <t>对擅自从事船员培训的行政处罚</t>
  </si>
  <si>
    <t>对不按照规定的培训大纲和要求进行培训行为的行政处罚</t>
  </si>
  <si>
    <t>对未将招用或者管理的船员的有关情况定期报海事管理机构备案行为的行政处罚</t>
  </si>
  <si>
    <t>对未持有合格的检验证书、登记证书或者船舶未持有必要的航行资料，擅自航行或者作业行为的行政处罚</t>
  </si>
  <si>
    <t>对船舶未按照规定配备船员擅自航行等行为的行政处罚</t>
  </si>
  <si>
    <t>对未取得适任证书或者其他适任证件的人员擅自从事船舶航行行为的行政处罚</t>
  </si>
  <si>
    <t>对未取得船舶污染损害责任、沉船打捞责任保险文书或者财务担保证明，逾期不改正的行为的行政处罚</t>
  </si>
  <si>
    <t>对未按照规定悬挂国旗，标明船名、船籍港、载重线等行为的行政处罚</t>
  </si>
  <si>
    <t>对船舶进出港口未按照规定向海事管理机构报告船舶进出港信息的行政处罚</t>
  </si>
  <si>
    <t>对在内河通航水域或者岸线上进行有关作业或者活动未经批准或者备案，或者未设置标志、显示信号等行为的行政处罚</t>
  </si>
  <si>
    <t>对从事危险货物运输的船舶，未编制危险货物事故应急预案或者未配备相应的应急救援设备和器材等行为的行政处罚</t>
  </si>
  <si>
    <t>对使用未依法取得危险货物适装证书的船舶，通过内河运输危险化学品行为的行政处罚</t>
  </si>
  <si>
    <t>对通过内河运输危险化学品的承运人违反国务院交通运输主管部门对单船运输的危险化学品数量的限制性规定运输危险化学品行为的行政处罚</t>
  </si>
  <si>
    <t>对船舶、浮动设施遇险后未履行报告义务或者不积极施救的行政处罚</t>
  </si>
  <si>
    <t>对违反有关规定造成内河交通事故行为的行政处罚</t>
  </si>
  <si>
    <t>对不服从海事管理机构的统一调度和指挥行为的行政处罚</t>
  </si>
  <si>
    <t>对伪造、变造、买卖、转借、冒用船舶检验证书、船舶登记证书、船员适任证书或者其他适任证件行为的行政处罚</t>
  </si>
  <si>
    <t>对船舶、浮动设施的所有人或者经营人指使、强令船员违章操作行为的行政处罚</t>
  </si>
  <si>
    <t>对不遵守航行、避让和信号显示规则在内河航行、停泊或者作业等行为的行政处罚</t>
  </si>
  <si>
    <t>对船舶不具备安全技术条件从事货物、旅客运输，或者超载运输货物、旅客的行为的行政处罚</t>
  </si>
  <si>
    <t>对船舶、浮动设施发生内河水上交通事故后逃逸行为的行政处罚</t>
  </si>
  <si>
    <t>对阻碍、妨碍内河交通事故调查取证，或者谎报、匿报、毁灭证据等行为的行政处罚</t>
  </si>
  <si>
    <t>对应当报废的船舶、浮动设施在内河航行或者作业的行政处罚</t>
  </si>
  <si>
    <t>对试航船舶未经试航检验并持有试航证书行为的行政处罚</t>
  </si>
  <si>
    <t>对报废船舶的所有人或者经营人未向船舶检验机构报告行为的行政处罚</t>
  </si>
  <si>
    <t>对移动平台、浮船坞、大型船舶、水上设施拖带航行，未经船舶检验机构进行拖航检验行为的行政处罚</t>
  </si>
  <si>
    <t>对船舶、浮动设施未持有合格的检验证书擅自航行或者作业行为的行政处罚</t>
  </si>
  <si>
    <t>对伪造船舶检验证书或者擅自更改船舶载重线行为的行政处罚</t>
  </si>
  <si>
    <t>对假冒中华人民共和国国籍、悬挂中国国旗航行行为的行政处罚</t>
  </si>
  <si>
    <t>对中国籍船舶假冒外国国籍、悬挂外国国旗航行行为的行政处罚</t>
  </si>
  <si>
    <t>对隐瞒登记事实造成双重国籍行为的行政处罚</t>
  </si>
  <si>
    <t>对不按照规定办理变更或者注销登记的，或者使用过期的船舶国籍证书或者临时船舶国籍证书行为的行政处罚</t>
  </si>
  <si>
    <t>对使用他人业经登记的船舶烟囱标志、公司旗的行为的行政处罚</t>
  </si>
  <si>
    <t>对在办登记手续时隐瞒真实情况弄虚作假或者隐瞒登记事实造成重复登记行为的行政处罚</t>
  </si>
  <si>
    <t>对将未经检验合格的运输危险化学品的船舶及其配载的容器投入使用行为的行政处罚</t>
  </si>
  <si>
    <t>对未按规定载运危险货物行为的行政处罚</t>
  </si>
  <si>
    <t>对发生污染损害事故，不向海事管理机构报告拆船污染损害事故，也不采取消除或者控制污染措施等行为的行政处罚</t>
  </si>
  <si>
    <t>对拒绝或者阻挠海事管理机构进行拆船现场检查或者在被检查时弄虚作假等行为的行政处罚</t>
  </si>
  <si>
    <t>对弄虚作假欺骗海事行政执法人员等行为的行政处罚</t>
  </si>
  <si>
    <t>对未按照规定开展自查或者未随船保存船舶自查记录行为的行政处罚</t>
  </si>
  <si>
    <t>对未按照规定随船携带或者保存《船舶现场监督报告》《船旗国监督检查报告》《港口国监督检查报告》行为的行政处罚</t>
  </si>
  <si>
    <t>对以欺骗或其他不正当手段取得水上水下活动许可证行为的行政处罚</t>
  </si>
  <si>
    <t>对未按有关规定申请发布航行警告、航行通告即行实施水上水下活动等行为的行政处罚</t>
  </si>
  <si>
    <t>对建设单位、主办单位或者施工单位未对有碍航行和作业安全的隐患采取设置标志、显示信号等措施的行政处罚</t>
  </si>
  <si>
    <t>对港口、码头、装卸站以及从事船舶修造、打捞等作业活动的单位船舶未按规定配备污染防治设施、设备和器材等行为的行政处罚</t>
  </si>
  <si>
    <t>对船舶未按规定如实记录油类作业、散装有毒液体物质作业、垃圾收集处理情况等行为的行政处罚</t>
  </si>
  <si>
    <t>对船舶超过标准向内河水域排放生活污水、含油污水等行为的行政处罚</t>
  </si>
  <si>
    <t>对从事可能造成船舶污染内河水域环境等作业活动的单位，未组织本单位相关作业人员进行专业培训等行为的行政处罚</t>
  </si>
  <si>
    <t>对船舶未遵守特殊保护水域有关防污染的规定、标准行为的行政处罚</t>
  </si>
  <si>
    <t>对船舶违反规定载运污染危害性质不明的货物行为的行政处罚</t>
  </si>
  <si>
    <t>对船舶发生污染事故，未按规定报告或者未按规定提交《船舶污染事故报告书》行为的行政处罚</t>
  </si>
  <si>
    <t>对渔业船舶检验机构的工作人员未经考核从事渔业船舶检验工作行为的行政处罚</t>
  </si>
  <si>
    <t>对通过内河封闭水域运输剧毒化学品以及国家规定禁止通过内河运输的其他危险化学品等行为的行政处罚</t>
  </si>
  <si>
    <t>对危险货物水路运输企业的船员未取得特殊培训合格证的行政处罚</t>
  </si>
  <si>
    <t>对载运危险货物的船舶进出港口，未依法向海事管理机构办理申报手续的，在内河通航水域运输危险货物等行为的行政处罚</t>
  </si>
  <si>
    <t>对申请人以欺骗或者其他不正当手段取得船舶识别号行为的行政处罚</t>
  </si>
  <si>
    <t>对未按有关规定取得船舶识别号或者未将船舶识别号在船体上永久标记或者粘贴行为的行政处罚</t>
  </si>
  <si>
    <t>对渡船船员、渡工酒后驾船行为的行政处罚</t>
  </si>
  <si>
    <t>对渡船未持有相应的危险货物适装证书载运危险货物等行为的行政处罚</t>
  </si>
  <si>
    <t>对渡船不具备夜航条件擅自夜航行为的行政处罚</t>
  </si>
  <si>
    <t>对渡船混载乘客与大型牲畜行为的行政处罚</t>
  </si>
  <si>
    <t>对风力超过渡船抗风等级、能见度不良、水位超过停航封渡水位线等可能危及渡运安全的恶劣天气、水文条件擅自开航行为的行政处罚</t>
  </si>
  <si>
    <t>对发生乘客打架斗殴、寻衅滋事等可能危及渡运安全的情形，渡船擅自开航行为的行政处罚</t>
  </si>
  <si>
    <t>对未按规定取得安全营运与防污染管理体系符合证明或者临时符合证明从事航行或者其他有关活动等行为的行政处罚</t>
  </si>
  <si>
    <t>对船舶检验人员违反规定开展船舶检验行为的行政处罚</t>
  </si>
  <si>
    <t>对交付船舶载运的危险货物托运人未向海事管理机构报告等行为的行政处罚</t>
  </si>
  <si>
    <t>对渡口船舶未标明识别标志、载客定额、安全注意事项的行政处罚</t>
  </si>
  <si>
    <t>对违法从事水上交通、水路运输及服务，港口生产经营，船舶设计、制造和维修，航道、港口建设和维护的生产经营单位，未建立健全安全管理制度，不具备经营、生产或者运行安全条件的，逾期未达到安全条件或者在停业整顿、中止运行、限期整改期间擅自从事生产经营活动的行政处罚</t>
  </si>
  <si>
    <t>对除渡船外的从事营业性运输的船舶在非通航水域航行，或者未经批准擅自设置浮动设施的行政处罚</t>
  </si>
  <si>
    <t>对渔业船舶非法载客和从事营业性运输的行政处罚</t>
  </si>
  <si>
    <t>对从事餐饮娱乐服务的水上设施擅自占用航道、港口岸线，不按照规定的停泊区域和停泊方式停泊等行为的行政处罚</t>
  </si>
  <si>
    <t>对非法从事船舶设计、制造和维修单位或者擅自超越资质等级承揽船舶设计、制造和维修单位的行政处罚</t>
  </si>
  <si>
    <t>对与工程配套的水上交通安全设施、设备不与主体工程同时设计、同时施工、同时投入使用的行政处罚</t>
  </si>
  <si>
    <t>对渡船所有人或者经营人不按规定配备渡船的消防、救生、视频监控等安全设施等行为的行政处罚</t>
  </si>
  <si>
    <t>对迁移、撤销渡口，未及时拆除影响安全的设施等行为的行政处罚</t>
  </si>
  <si>
    <t>对未按规定清除港区内的废弃物、遗留物等行为的行政处罚</t>
  </si>
  <si>
    <t>对港口经营人明知船舶无经营资格、超越经营范围或者无船舶证书、无船员证书而为其提供港口服务的行政处罚</t>
  </si>
  <si>
    <t>对港口经营人不服从疏港指挥调度的行政处罚</t>
  </si>
  <si>
    <t>对逾期未清除港口水域内的沉船、沉物、漂浮物的行政处罚</t>
  </si>
  <si>
    <t>对破坏整治建筑物、航标、标志标牌等航道设施等行为的行政处罚</t>
  </si>
  <si>
    <t>对在通航建筑物管理区域内爆破、取土、采石等行为的行政处罚</t>
  </si>
  <si>
    <t>对船舶动力、舵机操纵设备等发生故障无牵引设备通过通航建筑物等行为的行政处罚</t>
  </si>
  <si>
    <t>对擅自在闸首、闸室、引航道内抛锚、滞留等行为的行政处罚</t>
  </si>
  <si>
    <t>对船舶未持有有效的船舶检验证书、船舶国籍证书和其他法定证件擅自航行或者作业的行政处罚</t>
  </si>
  <si>
    <t>对采砂船舶、机具在禁采期未按照指定地点停泊、停放或者擅自离开指定地点的行政处罚</t>
  </si>
  <si>
    <t>对道路运输经营者、驾驶员负主要或者全部责任，造成较大以上道路运输行车事故的行政处罚</t>
  </si>
  <si>
    <t>对驾驶培训机构和教练场经营者在经营期间丧失或者部分丧失法定经营条件仍从事经营活动的行政处罚</t>
  </si>
  <si>
    <t>对驾驶员培训机构违反规定在核定的培训区域之外设点招生或者培训等行为的行政处罚</t>
  </si>
  <si>
    <t>对驾驶培训机构设置招生站（点）未备案等行为的行政处罚</t>
  </si>
  <si>
    <t>对驾驶培训机构伪造、变造或者使用伪造、变造的《培训记录》的行政处罚</t>
  </si>
  <si>
    <t>对客运经营者坑骗旅客、拒载旅客、站外揽客、途中甩客、擅自加价、恶意压价、堵站罢运等行为的行政处罚</t>
  </si>
  <si>
    <t>对使用经检测不合格的车辆从事客货运输经营等行为的行政处罚</t>
  </si>
  <si>
    <t>对客货驾驶员在记分周期内扣满记分的行政处罚</t>
  </si>
  <si>
    <t>对客运班车未按规定进站报班等行为的行政处罚</t>
  </si>
  <si>
    <t>对设立分公司未按规定申领道路运输经营许可证副本等行为的行政处罚</t>
  </si>
  <si>
    <t>对小微型客车租赁经营者未按照规定办理备案或者变更备案等行为的行政处罚</t>
  </si>
  <si>
    <t>对危险货物运输经营者未按规定建立危险货物运输调度管理制度等行为的行政处罚</t>
  </si>
  <si>
    <t>对班车、包车客运车辆每日单程运行里程超过400公里（高速公路直达客运超过600公里）未配备两名以上驾驶员的等行为的行政处罚</t>
  </si>
  <si>
    <t>对客运车辆驾驶员、乘务员服务质量未达到规定标准等行为的行政处罚</t>
  </si>
  <si>
    <t>对机动车维修经营者未按照机动车维修技术标准进行维修作业，虚列维修项目或者只收费不维修的行政处罚</t>
  </si>
  <si>
    <t>对机动车维修经营者未按规定建立维修档案、做好维修记录的行政处罚</t>
  </si>
  <si>
    <t>对机动车维修经营者变更名称、法定代表人、地址等事项，未办理变更手续等行为的行政处罚</t>
  </si>
  <si>
    <t>对机动车维修经营者未按规定进行维修前诊断和维修过程检验的行政处罚</t>
  </si>
  <si>
    <t>对机动车驾驶培训教练员索取、收受学员财物等其他不良行为的行政处罚</t>
  </si>
  <si>
    <t>对交通建设工程建设单位明示或者暗示勘察、设计、施工等单位和从业人员违反抗震设防强制性标准，降低工程抗震性能的行政处罚</t>
  </si>
  <si>
    <t>对交通建设工程建设单位未组织勘察、设计、施工、工程监理单位建立隔震减震工程质量可追溯制度的，或者未对隔震减震装置采购、勘察、设计、进场检测、安装施工、竣工验收等全过程的信息资料进行采集和存储，并纳入建设项目档案的的行政处罚</t>
  </si>
  <si>
    <t>对交通建设工程设计单位违反建设工程抗震设计相关规定的行政处罚</t>
  </si>
  <si>
    <t>对交通建设工程施工单位在施工中未按照抗震设防强制性标准进行施工的行政处罚</t>
  </si>
  <si>
    <t>对交通建设工程施工单位未对隔震减震装置取样送检或者使用不合格隔震减震装置的行政处罚</t>
  </si>
  <si>
    <t>对交通建设工程质量检测机构未建立建设工程过程数据和结果数据、检测影像资料及检测报告记录与留存制度的行政处罚</t>
  </si>
  <si>
    <t>对交通建设工程质量检测机构出具虚假的检测数据或者检测报告的行政处罚</t>
  </si>
  <si>
    <t>对交通建设工程抗震性能鉴定机构未按照抗震设防强制性标准进行抗震性能鉴定的行政处罚</t>
  </si>
  <si>
    <t>对交通建设工程抗震性能鉴定机构出具虚假鉴定结果的行政处罚</t>
  </si>
  <si>
    <t>对擅自变动、损坏或者拆除交通建设工程抗震构件、隔震沟、隔震缝、隔震减震装置及隔震标识的行政处罚</t>
  </si>
  <si>
    <t>对依照《建设工程抗震管理条例》给予单位罚款行政处罚的单位直接负责的主管人员和其他直接责任人员的行政处罚</t>
  </si>
  <si>
    <t>对交通运输领域两个以上生产经营单位在同一作业区域内进行可能危及对方安全生产的生产经营活动，未签订安全生产管理协议或者未指定专职安全生产管理人员进行安全检查与协调的行政处罚</t>
  </si>
  <si>
    <t>对交通运输领域高危行业、领域的生产经营单位未按照国家规定投保安全生产责任保险的行政处罚</t>
  </si>
  <si>
    <t>对交通运输领域生产经营单位违反《中华人民共和国安全生产法》规定，被责令改正且受到罚款处罚，拒不改正的行政处罚</t>
  </si>
  <si>
    <t>对有超速、超员、疲劳驾驶、未按核定线路或者规定时间运行、故意屏蔽卫星定位装置等重大安全隐患行为的行政处罚</t>
  </si>
  <si>
    <t>对船舶未按照规定使用岸电的行政处罚</t>
  </si>
  <si>
    <t>对交通运输领域建设工程项目采取抽签、摇号等方式进行投标资格预审等行为的行政处罚</t>
  </si>
  <si>
    <t>对交通运输领域建设工程项目招标人在发布招标公告、发出投标邀请书或者招标文件后终止招标行为的行政处罚</t>
  </si>
  <si>
    <t>对交通运输领域建设工程项目招标人强制要求中标人垫付中标项目建设资金行为的行政处罚</t>
  </si>
  <si>
    <t>对交通运输领域建设工程项目招标人向评标委员会提供的评标信息不符合规定行为的行政处罚</t>
  </si>
  <si>
    <t>对交通运输领域建设工程项目不按规定将资格预审文件、招标文件和招标投标情况的书面报告备案等行为的行政处罚</t>
  </si>
  <si>
    <t>对交通运输领域建设工程项目招标人及其工作人员在招标代理活动中收受贿赂、索取回扣或者谋取其他不正当利益等行为的行政处罚</t>
  </si>
  <si>
    <t>对拒不缴纳、拖延缴纳或者拖欠水费的行政处罚</t>
  </si>
  <si>
    <t>都江堰灌区涉及市县</t>
  </si>
  <si>
    <t>对必须进行招标的水利项目而不招标，将必须进行招标的水利项目化整为零或者以其他任何方式规避招标的行政处罚</t>
  </si>
  <si>
    <t>对招标代理机构泄露应当保密的与招标投标活动有关的水利项目情况和资料，或者与招标人、投标人串通损害国家利益、社会公共利益或者他人合法权益的行政处罚</t>
  </si>
  <si>
    <t>对水利项目招标人以不合理的条件限制或者排斥潜在投标人，对潜在投标人实行歧视待遇，强制要求投标人组成联合体共同投标的，或者限制投标人之间竞争的行政处罚</t>
  </si>
  <si>
    <t>对依法必须进行招标的水利项目的招标人向他人透露已获取招标文件的潜在投标人的名称、数量或者可能影响公平竞争的有关招标投标的其他情况，或者泄露标底的行政处罚</t>
  </si>
  <si>
    <t>对水利项目投标人相互串通投标或者与招标人串通投标，投标人以向招标人或者评标委员会成员行贿的手段谋取中标的行政处罚</t>
  </si>
  <si>
    <t>对依法必须进行招标的水利项目的投标人以他人名义投标或者以其他方式弄虚作假，骗取中标的行政处罚</t>
  </si>
  <si>
    <t>对水利项目评标委员会成员收受投标人的财物或者其他好处，评标委员会成员或者参加评标的有关工作人员向他人透露对投标文件的评审和比较、中标候选人的推荐以及与评标有关的其他情况的行政处罚</t>
  </si>
  <si>
    <t>对招标人在评标委员会依法推荐的中标候选人以外确定中标人，依法必须进行招标的水利项目在所有投标被评标委员会否决后自行确定中标人的行政处罚</t>
  </si>
  <si>
    <t>对中标人将中标水利项目转让给他人的，将中标水利项目肢解后分别转让给他人，违反《中华人民共和国招标投标法》规定将中标水利项目的部分主体、关键性工作分包给他人，或者分包人再次分包的行政处罚</t>
  </si>
  <si>
    <t>对水利项目招标人与中标人不按照招标文件和中标人的投标文件订立合同，或者招标人、中标人订立背离合同实质性内容的协议的行政处罚</t>
  </si>
  <si>
    <t>对水利项目中标人不按照与招标人订立的合同履行义务，情节严重的行政处罚</t>
  </si>
  <si>
    <t>对建设单位将水利建设工程发包给不具有相应资质等级的勘察、设计、施工单位或者委托给不具有相应资质等级的工程监理单位的行政处罚</t>
  </si>
  <si>
    <t>对建设单位将水利建设工程肢解发包的行政处罚</t>
  </si>
  <si>
    <t>对水利建设单位迫使承包方以低于成本的价格竞标；任意压缩合理工期；明示或者暗示设计单位或者水利施工单位违反工程建设强制性标准，降低工程质量；水利建设项目必须实行工程监理而未实行工程监理；未按照国家规定办理工程质量监督手续；明示或者暗示水利施工单位使用不合格的建筑材料、建筑构配件和设备；未按照国家规定将竣工验收报告、有关认可文件或者准许使用文件报送备案的行政处罚</t>
  </si>
  <si>
    <t>对水利建设单位未组织竣工验收，擅自交付使用；验收不合格，擅自交付使用；对不合格的水利建设工程按照合格工程验收的行政处罚</t>
  </si>
  <si>
    <t>对水利建设工程竣工验收后，建设单位未向有关部门移交建设项目档案的行政处罚</t>
  </si>
  <si>
    <t>对勘察、设计、施工、工程监理单位超越本单位资质等级承揽水利工程；未取得资质证书承揽水利工程；以欺骗手段取得资质证书承揽水利工程的行政处罚</t>
  </si>
  <si>
    <t>对勘察、设计、施工、工程监理单位允许其他单位或者个人以本单位名义承揽水利工程的行政处罚</t>
  </si>
  <si>
    <t>对承包单位将承包的水利工程转包或者违法分包；工程监理单位转让水利工程监理业务的行政处罚</t>
  </si>
  <si>
    <t>对勘察单位未按照水利工程建设强制性标准进行勘察；设计单位未根据勘察成果文件进行水利工程设计；设计单位指定建筑材料、建筑构配件的生产厂、供应商；设计单位未按照水利工程建设强制性标准进行设计的行政处罚</t>
  </si>
  <si>
    <t>对水利施工单位在施工中偷工减料的，使用不合格的建筑材料、建筑构配件和设备的，或者有不按照工程设计图纸或者施工技术标准施工的其他行为的行政处罚</t>
  </si>
  <si>
    <t>对水利施工单位未对建筑材料、建筑构配件、设备和商品混凝土进行检验，或者未对涉及结构安全的试块、试件以及有关材料取样检测的行政处罚</t>
  </si>
  <si>
    <t>对水利施工单位不履行保修义务或者拖延履行保修义务的行政处罚</t>
  </si>
  <si>
    <t>对水利工程监理单位与建设单位或者施工单位串通，弄虚作假、降低水利工程质量；将不合格的建设工程、建筑材料、建筑构配件和设备按照合格签字的行政处罚</t>
  </si>
  <si>
    <t>对水利工程监理单位与被监理工程的施工承包单位以及建筑材料、建筑构配件和设备供应单位有隶属关系或者其他利害关系承担该项建设工程的监理业务的行政处罚</t>
  </si>
  <si>
    <t>对涉及建筑主体或者承重结构变动的水利装修工程，没有设计方案擅自施工的行政处罚</t>
  </si>
  <si>
    <t>对水利建设单位对勘察、设计、施工、工程监理等单位提出不符合安全生产法律、法规和强制性标准规定的要求；要求水利施工单位压缩合同约定的工期；将拆除水利工程发包给不具有相应资质等级的施工单位的行政处罚</t>
  </si>
  <si>
    <t>对水利勘察单位、设计单位未按照法律、法规和工程建设强制性标准进行勘察、设计；采用新结构、新材料、新工艺的水利建设工程和特殊结构的水利建设工程，设计单位未在设计中提出保障施工作业人员安全和预防生产安全事故的措施建议的行政处罚</t>
  </si>
  <si>
    <t>对水利工程监理单位未对施工组织设计中的安全技术措施或者专项施工方案进行审查；发现安全事故隐患未及时要求水利施工单位整改或者暂时停止施工；水利施工单位拒不整改或者不停止施工，未及时向有关主管部门报告；未依照法律、法规和水利工程建设强制性标准实施监理的行政处罚</t>
  </si>
  <si>
    <t>对由于监理单位责任造成质量事故；由于咨询、勘测、设计单位责任造成质量事故；由于施工单位责任造成质量事故；由于设备、原材料等供应单位责任造成质量事故的行政处罚</t>
  </si>
  <si>
    <t>对在崩塌、滑坡危险区或者泥石流易发区从事取土、挖砂、采石等可能造成水土流失的活动的行政处罚</t>
  </si>
  <si>
    <t>对在禁止开垦坡度以上陡坡地开垦种植农作物或者在禁止开垦、开发的植物保护带内开垦、开发的行政处罚</t>
  </si>
  <si>
    <t>对采集发菜，或者在水土流失重点预防区和重点治理区铲草皮、挖树兜、滥挖虫草、甘草、麻黄等的行政处罚</t>
  </si>
  <si>
    <t>对在林区采伐林木不依法采取防止水土流失措施，造成水土流失的行政处罚</t>
  </si>
  <si>
    <t>对未依法编报水土保持方案或者编制的水土保持方案未经批准而开工建设的；生产建设项目的地点、规模发生重大变化，未补充、修改水土保持方案或补充、修改的水土保持方案未经原审批机关批准的和未经原审批机关批准，对水土保持措施作出重大变更的行政处罚</t>
  </si>
  <si>
    <t>对水土保持设施未经验收或者验收不合格将生产建设项目投产使用的行政处罚</t>
  </si>
  <si>
    <t>对在水土保持方案确定的专门存放地以外的区域倾倒砂、石、土、矸石、尾矿、废渣等的行政处罚</t>
  </si>
  <si>
    <t>对拒不缴纳水土保持补偿费，责令限期缴纳，逾期不缴纳的行政处罚</t>
  </si>
  <si>
    <t>对生产建设单位或者水土保持监测机构从事水土保持监测活动违反国家有关技术标准、规范和规程，提供虚假监测结论的行政处罚</t>
  </si>
  <si>
    <t>对未经批准新增生活用水、农业用水、工业用水、自来水厂用水和生态环境用水等用水户，或者未经批准擅自改变取水地点、取水方式或者取水量的行政处罚</t>
  </si>
  <si>
    <t>对拦截、抢占水源或者擅自放水，扰乱供水秩序的行政处罚</t>
  </si>
  <si>
    <t>对违反水工程建设规划同意书制度的行政处罚</t>
  </si>
  <si>
    <t>对拒不汇交水文监测资料和非法传播水文情报预报的行政处罚</t>
  </si>
  <si>
    <t>对在水文监测环境保护范围内种植高杆作物、堆放物料、修建建筑物、停靠船只；取土、挖砂、采石、淘金、爆破和倾倒废弃物；在监测断面取水、排污或者在过河设备、气象观测场、监测断面的上空架设线路以及其他对水文监测有影响的活动的行政处罚</t>
  </si>
  <si>
    <t>对侵占、毁坏水文监测设施或者未经批准擅自移动、擅自使用水文监测设施的行政处罚</t>
  </si>
  <si>
    <t>对破坏、侵占、毁损堤防、水闸、护岸、抽水站、排水渠系等防洪工程和水文、通信设施以及防汛备用的器材、物料的行政处罚</t>
  </si>
  <si>
    <t>对法定机构外的其他单位和个人向社会发布汛情的行政处罚</t>
  </si>
  <si>
    <t>在汛期不服从防汛指挥机构调度指挥、不履行滞洪削峰或者提前留足防洪库容等义务的行政处罚</t>
  </si>
  <si>
    <t>对未按照规划治导线整治河道和修建控制引导河水流向、保护堤岸等工程，影响防洪的行政处罚</t>
  </si>
  <si>
    <t>在河道、湖泊管理范围内妨碍行洪的行政处罚</t>
  </si>
  <si>
    <t>对未经水行政主管部门对其工程建设方案审查同意或者未按照有关水行政主管部门审查批准的位置、界限，在河道、湖泊管理范围内从事工程设施建设活动的行政处罚</t>
  </si>
  <si>
    <t>对在洪泛区、蓄滞洪区内建设非防洪建设项目，未编制洪水影响评价报告的行政处罚</t>
  </si>
  <si>
    <t>对防洪工程设施未经验收，即将建设项目投入生产或者使用的行政处罚</t>
  </si>
  <si>
    <t>对在河道、湖泊管理范围内倾倒垃圾、渣土，从事影响河势稳定、危害河岸堤防安全和其他妨碍河道行洪的活动的行政处罚</t>
  </si>
  <si>
    <t>对破坏、侵占、毁损防洪排涝设施的行政处罚</t>
  </si>
  <si>
    <t>对在防洪工程设施保护范围内，从事危害防洪工程设施安全的活动的行政处罚</t>
  </si>
  <si>
    <t>对在河道管理范围内擅自修建水工程，或者建设桥梁、码头和其他拦河、跨河、临河建筑物、构筑物，铺设跨河管道、电缆或虽经水行政主管部门或者流域管理机构同意，但未按照要求修建前款所列工程设施的行政处罚</t>
  </si>
  <si>
    <t>对围湖造地或者未经批准围垦河道的行政处罚</t>
  </si>
  <si>
    <t>对未依法办理河道采砂许可证擅自在河道采砂的行政处罚</t>
  </si>
  <si>
    <t>对未经批准或者未按照批准的取水许可规定条件取水的行政处罚</t>
  </si>
  <si>
    <t>对建设项目的节水设施没有建成或者没有达到国家规定的要求，擅自投入使用的行政处罚</t>
  </si>
  <si>
    <t>对未取得取水申请批准文件擅自建设取水工程或者设施的行政处罚</t>
  </si>
  <si>
    <t>对申请人隐瞒有关情况或者提供虚假材料骗取取水申请批准文件或者取水许可证的行政处罚</t>
  </si>
  <si>
    <t>对拒不执行审批机关作出的取水量限制决定，或者未经批准擅自转让取水权的行政处罚</t>
  </si>
  <si>
    <t>对拒不缴纳、拖延缴纳或者拖欠水资源费的行政处罚</t>
  </si>
  <si>
    <t>对不按照规定报送年度取水情况、拒绝接受监督检查或者弄虚作假、退水水质达不到规定要求的行政处罚</t>
  </si>
  <si>
    <t>对未安装计量设施、计量设施不合格或者运行不正常、擅自停止使用取退水计量设施的行政处罚</t>
  </si>
  <si>
    <t>对擅自停止使用节水设施、取退水计量设施或者不按规定提供取水、退水计量资料的行政处罚</t>
  </si>
  <si>
    <t>对在供生活饮用水的重要水域，从事集约化养殖等危害饮用水水源水质的活动的行政处罚</t>
  </si>
  <si>
    <t>对伪造、涂改、冒用取水申请批准文件、取水许可证的行政处罚</t>
  </si>
  <si>
    <t>对非水利工程管理人员擅自操作水利工程设备的行政处罚</t>
  </si>
  <si>
    <t>对未经许可在水利工程管理范围内建设项目的行政处罚</t>
  </si>
  <si>
    <t>对未经许可利用水利工程水土资源开展经营活动的行政处罚</t>
  </si>
  <si>
    <t>对擅自向水利工程渠道内排放弃水的行政处罚</t>
  </si>
  <si>
    <t>对破坏大坝等行为的行政处罚</t>
  </si>
  <si>
    <t>对侵占、破坏水源和抗旱设施的行政处罚</t>
  </si>
  <si>
    <t>对在水利工程管理和保护范围内从事相关违法行为的行政处罚</t>
  </si>
  <si>
    <t>对供水水质未达到国家生活饮用水卫生标准的行政处罚</t>
  </si>
  <si>
    <t>对在村镇供水工程保护控制范围内从事禁止性活动的行政处罚</t>
  </si>
  <si>
    <t>对擅自改装、迁移、拆除公共供水设施，拆卸、启封、损坏结算水表或者干扰水表正常计量的行政处罚</t>
  </si>
  <si>
    <t>对擅自在村镇公共供水管道上连接取水设施的行政处罚</t>
  </si>
  <si>
    <t>对擅自将生产、使用有毒有害物质的设施与村镇公共供水管道连接的行政处罚</t>
  </si>
  <si>
    <t>对供水单位擅自停止营运的行政处罚</t>
  </si>
  <si>
    <t>对擅自开启公共消防栓的行政处罚</t>
  </si>
  <si>
    <t>对抢水、非法引水、截水或者哄抢抗旱物资的行政处罚</t>
  </si>
  <si>
    <t>对不在采砂现场或者采砂机具上指定位置悬挂河道采砂许可证正本的行政处罚</t>
  </si>
  <si>
    <t>对伪造、倒卖、涂改、出租、出借或者以其他形式非法转让河道采砂许可证的行政处罚</t>
  </si>
  <si>
    <t>对不依法缴纳河道砂石资源费的行政处罚</t>
  </si>
  <si>
    <t>对未按照规定对作业现场进行清理、平整的行政处罚</t>
  </si>
  <si>
    <t>对拆除、更换、维修取水计量设施前，未告知取水审批机关的行政处罚</t>
  </si>
  <si>
    <t>对不按规定报送实际取水量或者发电量的行政处罚</t>
  </si>
  <si>
    <t>对在河道管理范围内建设妨碍行洪的建筑物、构筑物，从事影响河势稳定、危害河岸堤防安全和其他妨碍河道行洪的活动的行政处罚</t>
  </si>
  <si>
    <t>对拒不服从抗旱统一调度和指挥的行政处罚</t>
  </si>
  <si>
    <t>对不按规定预留生态水的取用水户的行政处罚</t>
  </si>
  <si>
    <t>对擅自砍伐护堤护岸林木的行政处罚</t>
  </si>
  <si>
    <t>对在堤防安全保护区内进行打井、钻探、爆破、挖筑鱼塘、采石、取土、建房、开渠等危害堤防安全的活动的行政处罚</t>
  </si>
  <si>
    <t>对非管理人员操作河道上的涵闸闸门或者干扰河道管理单位正常工作的行政处罚</t>
  </si>
  <si>
    <t>对未经批准占用农业灌溉水源、水利工程及其附属设施，或者对原有灌溉用水、供水水源有不利影响的行政处罚</t>
  </si>
  <si>
    <t>对擅自移动、损坏水利工程的界桩、公告牌的行政处罚</t>
  </si>
  <si>
    <t>对故意损毁水利工程建筑物及其附属设施的行政处罚</t>
  </si>
  <si>
    <t>对未经批准利用坝顶兼做公路的行政处罚</t>
  </si>
  <si>
    <t>对未按照应急抢险预案及时处置、消除安全隐患，或者不服从水行政主管部门或者防汛抗旱指挥机构的水量调度指挥的行政处罚</t>
  </si>
  <si>
    <t>对侵占、损毁具有历史文化价值的水利工程的行政处罚</t>
  </si>
  <si>
    <t>对擅自改变供水用途和供水计划的行政处罚</t>
  </si>
  <si>
    <t>对水利工程验收中，国家机关工作人员、项目法人以及其他参加单位、参加验收的专家不按规定组织验收的行政处罚</t>
  </si>
  <si>
    <t>对水利工程建设项目招投标活动参与主体违法违规行为的行政处罚</t>
  </si>
  <si>
    <t>对阻碍、威胁防汛抗旱工作人员依法执行职务的行政处罚</t>
  </si>
  <si>
    <t>对水利生产经营单位违反国家安全生产法律法规和标准规定的行政处罚</t>
  </si>
  <si>
    <t>对水利生产经营单位违反国家质量法律法规和标准规定的行政处罚</t>
  </si>
  <si>
    <t>对非法侵占长江流域河湖水域，或者违法利用、占用河湖岸线的行政处罚</t>
  </si>
  <si>
    <t>对在长江流域未依法取得许可从事采砂活动，或者在禁止采砂区和禁止采砂期从事采砂活动的行政处罚</t>
  </si>
  <si>
    <t>对擅自变更农产品认定证书内容和违规设立产地认定标示牌；未取得无公害农产品产地认定证书或者违反该证书的内容设立无公害农产品产地标示牌等行为的行政处罚</t>
  </si>
  <si>
    <t>对在长江流域开放水域养殖、投放外来物种或者其他非本地物种种质资源的行政处罚</t>
  </si>
  <si>
    <t>对在长江流域水生生物保护区内或在长江干流、重要支流、大型通江湖泊、长江河口规定区域等重点水域禁捕期间从事天然渔业资源的生产性捕捞和收购、加工、销售渔获物的行政处罚</t>
  </si>
  <si>
    <t>对在农产品批发市场未开展抽查检测、未制止销售不合格产品的行政处罚</t>
  </si>
  <si>
    <t>对未经指定的单位和个人擅自在国家或者省建立的草种基地收购草种的行政处罚</t>
  </si>
  <si>
    <t>对生猪定点屠宰厂（场）不再具备规定条件的行政处罚</t>
  </si>
  <si>
    <t>对发生动物疫情时，生猪定点屠宰厂（场）未按照规定开展动物疫病检测的行政处罚</t>
  </si>
  <si>
    <t>对生猪定点屠宰厂（场）或委托人依照《生猪屠宰管理条例》规定应当召回生猪产品而不召回的行政处罚</t>
  </si>
  <si>
    <t>对被吊销生猪定点屠宰证书的猪定点屠宰厂（场）的法定代表人（负责人）、直接负责的主管人员和其他直接责任人员的行政处罚</t>
  </si>
  <si>
    <t>对动物饲养场和隔离场所、动物屠宰加工场所以及动物和动物产品无害化处理场所，生产经营条件发生变化，不再符合动物防疫条件继续从事相关活动的行政处罚</t>
  </si>
  <si>
    <t>对将禁止或者限制调运的特定动物、动物产品由动物疫病高风险区调入低风险区的行政处罚</t>
  </si>
  <si>
    <t>对通过道路跨省、自治区、直辖市运输动物，未经省、自治区、直辖市人民政府设立的指定通道入省境或者过省境的行政处罚</t>
  </si>
  <si>
    <t>对持有、使用伪造或者变造的检疫证明、检疫标志或者畜禽标识的行政处罚</t>
  </si>
  <si>
    <t>对生产经营兽医器械，产品质量不符合要求的行政处罚</t>
  </si>
  <si>
    <t>对患有人畜共患传染病的人员，直接从事动物疫病监测、检测、检验检疫，动物诊疗以及易感染动物的饲养、屠宰、经营、隔离、运输等活动的行政处罚</t>
  </si>
  <si>
    <t>对动物、动物产品的运载工具、垫料、包装物、容器等不符合国务院农业农村主管部门规定的动物防疫要求的行政处罚</t>
  </si>
  <si>
    <t>对饲料、饲料添加剂经营者发现问题产品不停止销售行为的行政处罚</t>
  </si>
  <si>
    <t>对农业投入品生产者、销售者、使用者未按照规定及时回收肥料等农业投入品的包装废弃物或者农用薄膜，或者未按照规定及时回收农药包装废弃物交由专门的机构或者组织进行无害化处理的行政处罚</t>
  </si>
  <si>
    <t>对农用地土壤污染责任人或者土地使用权人未按照规定实施后期管理的行政处罚</t>
  </si>
  <si>
    <t>对农用地土壤污染监督管理中，被检查者拒不配合检查，或者在接受检查时弄虚作假的行政处罚</t>
  </si>
  <si>
    <t>对未按照规定对农用地土壤污染采取风险管理措施等行为的行政处罚</t>
  </si>
  <si>
    <t>对农用地土壤污染责任人或者土地使用权人未按照规定将修复方案、效果评估报告报地方人民政府农业农村主管部门备案的行政处罚</t>
  </si>
  <si>
    <t>对农药经营者和农药包装废弃物回收站（点）未按规定建立农药包装废弃物回收台账的行政处罚</t>
  </si>
  <si>
    <t>对侵占、损毁、拆除、擅自移动农作物病虫害监测设施设备或者以其他方式妨害农作物病虫害监测设施设备正常运行的行政处罚</t>
  </si>
  <si>
    <t>对擅自向社会发布农作物病虫害预报或者灾情信息等行为的行政处罚</t>
  </si>
  <si>
    <t>对专业化病虫害防治服务组织不具备相应的设施设备、技术人员、田间作业人员以及规范的管理制度等行为的行政处罚</t>
  </si>
  <si>
    <t>对境外组织和个人违反规定在我国境内开展农作物病虫害监测活动的行政处罚</t>
  </si>
  <si>
    <t>对在地表水饮用水水源二级保护区内违反规定使用化肥行为的行政处罚</t>
  </si>
  <si>
    <t>对在地表水饮用水水源保护一级保护区内使用化肥行为的行政处罚</t>
  </si>
  <si>
    <t>对在禁采区、禁采期和封育期内采集省重点保护野生植物的行政处罚</t>
  </si>
  <si>
    <t>与林草部门按职责分工分别行使</t>
  </si>
  <si>
    <t>对破坏野生植物生长环境和野生植物保护小区、保护点的保护设施、保护标志的行政处罚</t>
  </si>
  <si>
    <t>对销售农作物授权品种未使用其注册登记的名称的行政处罚</t>
  </si>
  <si>
    <t>对农业机械维修者未按规定填写维修记录和报送年度维修情况统计表的行政处罚</t>
  </si>
  <si>
    <t>对农业机械存在事故隐患拒不纠正的行政处罚</t>
  </si>
  <si>
    <t>对未按照规定向发证机关提交医疗机构出具的身体健康证明的行政处罚</t>
  </si>
  <si>
    <t>对购置、转让小于 3.75 千瓦农村机电提灌设备不进行登记并投入使用的行政处罚</t>
  </si>
  <si>
    <t>对购置、转让大于 3.75 千瓦农村机电提灌设备未注册登记并投入使用的行政处罚</t>
  </si>
  <si>
    <t>对将因试验死亡的临床试验用食用动物及其产品或无对人安全并超过休药期证明的临床试验用食用动物及其产品作为食品供人消费的行政处罚</t>
  </si>
  <si>
    <t>对在集中交易场所销售自产农产品的生产企业未按规定建立、保存农产品销售记录，或伪造农产品销售记录的行政处罚</t>
  </si>
  <si>
    <t>对从事饲养、屠宰、经营、隔离、运输动物或者生产、经营、加工、贮藏、运输动物产品的单位和个人，不如实记录种类、数量、来源、流向等信息的行政处罚</t>
  </si>
  <si>
    <t>对途经无规定动物疫病区的动物、动物产品，未在规定时限内离开规定区域等行为的行政处罚</t>
  </si>
  <si>
    <t>对三级、四级实验室未经批准从事某种高致病性病原微生物或者疑似高致病性病原微生物实验活动的行政处罚</t>
  </si>
  <si>
    <t>与卫生健康部门按职责分工分别行使</t>
  </si>
  <si>
    <t>对在不符合相应生物安全要求的实验室从事病原微生物相关实验活动的行政处罚</t>
  </si>
  <si>
    <t>对病原微生物实验室违反实验室日常管理规范和要求的行政处罚</t>
  </si>
  <si>
    <t>对实验室的设立单位未建立健全安全保卫制度，或者未采取安全保卫措施的行政处罚</t>
  </si>
  <si>
    <t>对未经批准运输高致病性病原微生物菌（毒）种或者样本等行为导致高致病性病原微生物菌（毒）种或者样本被盗、被抢、丢失、泄露的行政处罚</t>
  </si>
  <si>
    <t>对实验室在相关实验活动结束后，未依照规定及时将病原微生物菌（毒）种和样本就地销毁或者送交保藏机构保管等行为的行政处罚</t>
  </si>
  <si>
    <t>对感染临床症状或者体征等情形未依照规定报告或者未依照规定采取控制措施的行政处罚</t>
  </si>
  <si>
    <t>对拒绝接受兽医主管部门依法开展有关高致病性病原微生物扩散的调查取证、采集样品等活动或者依照规定采取有关预防、控制措施的行政处罚</t>
  </si>
  <si>
    <t>对发生病原微生物被盗、被抢、丢失、泄漏，承运单位、护送人、保藏机构和实验室的设立单位未依照规定报告的行政处罚</t>
  </si>
  <si>
    <t>对保藏机构未依照规定储存实验室送交的菌（毒）种和样本，或者未依照规定提供菌（毒）种和样本的行政处罚</t>
  </si>
  <si>
    <t>对船舶进出渔港依照规定应当向渔政渔港监督管理机关报告而未报告或者在渔港内不服从渔政渔港监督管理机关对水域交通安全秩序管理行为的行政处罚</t>
  </si>
  <si>
    <t>对在鱼、虾、蟹、贝幼苗的重点产区直接引水、用水未采取避开幼苗的密集期、密集区或者设置网栅等保护措施行为的行政处罚</t>
  </si>
  <si>
    <t>对未按规定时间向渔政渔港监督管理机关提交《海事报告书》等行为的行政处罚</t>
  </si>
  <si>
    <t>对渔业船舶使用不符合标准或者要求的渔业船舶用燃油行为的行政处罚</t>
  </si>
  <si>
    <t>对渔业船舶未配置相应的防污染设备和器材，或者未持有合法有效的防止水域环境污染的证书与文书行为的行政处罚</t>
  </si>
  <si>
    <t>对渔业船舶进行涉及污染物排放的作业，未遵守操作规程或者未在相应的记录簿上如实记载行为的行政处罚</t>
  </si>
  <si>
    <t>对渔业船员在船工作期间违反有关管理规定行为的行政处罚</t>
  </si>
  <si>
    <t>对未依法填写、提交渔捞日志的行政处罚</t>
  </si>
  <si>
    <t>对伪造农产品检测结果的行政处罚</t>
  </si>
  <si>
    <t>对未按规定建立、保存或者伪造农产品生产记录的行政处罚</t>
  </si>
  <si>
    <t>对销售的农产品未按照规定进行包装、标识的行政处罚</t>
  </si>
  <si>
    <t>对不按国家强制性技术规范使用保鲜剂、防腐剂、添加剂等材料的行政处罚</t>
  </si>
  <si>
    <t>对销售不符合质量安全标准的农产品的行政处罚</t>
  </si>
  <si>
    <t>对冒用农产品质量标志的行政处罚</t>
  </si>
  <si>
    <t>对擅自移动、损毁禁止生产区标牌的行政处罚</t>
  </si>
  <si>
    <t>对违反无公害农产品认定及无公害农产品标志使用行为的行政处罚</t>
  </si>
  <si>
    <t>对未建立、保存农业投入品进销货台账或者未向购买者出具销售凭证的行政处罚</t>
  </si>
  <si>
    <t>对农产品生产过程中违规行为的行政处罚</t>
  </si>
  <si>
    <t>对农产品运载工具、垫料、包装物、容器等不符合卫生、植物检疫和动物防疫条件，或将农产品与有毒有害物品混装运输的行政处罚</t>
  </si>
  <si>
    <t>对拒绝接受农产品质量安全监督抽查检测的行政处罚</t>
  </si>
  <si>
    <t>对伪造、冒用、转让、买卖无公害农产品产品认证证书和标志的行政处罚</t>
  </si>
  <si>
    <t>对未取得许可证照或不按照法定条件、要求从事农产品生产经营活动，或者生产、销售不符合法定要求产品的行政处罚</t>
  </si>
  <si>
    <t>对不履行农产品安全隐患告知、报告、产品召回、停止销售等义务的行政处罚</t>
  </si>
  <si>
    <t>对生产、销售未取得登记证的肥料产品或者假冒、伪造肥料登记证、登记证号的行政处罚</t>
  </si>
  <si>
    <t>对生产、销售的肥料产品有效成分或含量与登记批准的内容不符的行政处罚</t>
  </si>
  <si>
    <t>对转让肥料登记证或登记证号的，生产未续展登记的肥料产品，生产、销售的肥料产品标签不符合规定的行政处罚</t>
  </si>
  <si>
    <t>对伪造种子测试、试验、检验数据或者出具虚假证明的行政处罚</t>
  </si>
  <si>
    <t>对侵犯植物新品种权、假冒授权品种的行政处罚</t>
  </si>
  <si>
    <t>对生产经营假、劣种子的行政处罚</t>
  </si>
  <si>
    <t>对未取得或者未按照种子生产经营许可证规定生产经营种子的行政处罚</t>
  </si>
  <si>
    <t>对以不正当手段取得或伪造、变造、买卖、租借种子生产经营许可证的行政处罚</t>
  </si>
  <si>
    <t>对推广、销售未经审定、应当停止推广销售、未经登记、已撤销登记的农作物品种的行政处罚</t>
  </si>
  <si>
    <t>对违反进出口种子规定的行政处罚</t>
  </si>
  <si>
    <t>对违反种子包装、标签、档案、备案规定的行政处罚</t>
  </si>
  <si>
    <t>对侵占、破坏种质资源，私自采集或者采伐国家重点保护的天然种质资源的行政处罚</t>
  </si>
  <si>
    <t>对在种子生产基地进行检疫性有害生物接种试验的行政处罚</t>
  </si>
  <si>
    <t>对拒绝、阻挠农业部门依法实施种子监督检查行为的行政处罚</t>
  </si>
  <si>
    <t>对违反农村集体资产管理规定的行政处罚</t>
  </si>
  <si>
    <t>对违反农村土地承包经营规定的行为的行政处罚</t>
  </si>
  <si>
    <t>对未按照规定制作、保存农业转基因生物生产、经营档案的行政处罚</t>
  </si>
  <si>
    <t>对违反农业转基因生物标识管理规定的行政处罚</t>
  </si>
  <si>
    <t>对假冒、伪造、转让或者买卖农业转基因生物有关证明文书的行政处罚</t>
  </si>
  <si>
    <t>对未取得采集证或者未按照采集证的规定采集国家重点保护野生植物的行政处罚</t>
  </si>
  <si>
    <t>对违法出售、收购国家重点保护野生植物的行政处罚</t>
  </si>
  <si>
    <t>对伪造、倒卖、转让采集证、允许进出口证明书或者有关批准文件、标签的行政处罚</t>
  </si>
  <si>
    <t>对外国人在中国境内采集、收购或者未经批准对国家重点保护野生植物进行野外考察的行政处罚</t>
  </si>
  <si>
    <t>对未按照规定维修、拼装、改装和使用农业机械的行政处罚</t>
  </si>
  <si>
    <t>对未按照规定登记、使用拖拉机、联合收割机的行政处罚</t>
  </si>
  <si>
    <t>对伪造、变造或者使用伪造、变造的拖拉机、联合收割机证书和牌照，或者使用其他拖拉机、联合收割机的证书和牌照的行政处罚</t>
  </si>
  <si>
    <t>对未取得操作证件操作拖拉机、联合收割机的行政处罚</t>
  </si>
  <si>
    <t>对未按照规定操作拖拉机、联合收割机的行政处罚</t>
  </si>
  <si>
    <t>对使用拖拉机、联合收割机违反规定载人的行政处罚</t>
  </si>
  <si>
    <t>对农业机械操作人员违规操作的行政处罚</t>
  </si>
  <si>
    <t>对拖拉机驾驶培训机构违规行为的行政处罚</t>
  </si>
  <si>
    <t>对未经批准新建或迁移农村机电提灌站的行政处罚</t>
  </si>
  <si>
    <t>对未经验收合格使用农村机电提灌设施的行政处罚</t>
  </si>
  <si>
    <t>对非法出售、收购废旧机电提灌设备及其主要零部件的行政处罚</t>
  </si>
  <si>
    <t>对影响提灌站正常使用行为的行政处罚</t>
  </si>
  <si>
    <t>对跨区作业中介服务组织不配备相应的服务设施和技术人员，没有兑现服务承诺，只收费不服务或者多收费少服务的行政处罚</t>
  </si>
  <si>
    <t>对持假冒《作业证》或扰乱跨区作业秩序的行政处罚</t>
  </si>
  <si>
    <t>对未经审核或者未报备案擅自开工建设农村能源工程的行政处罚</t>
  </si>
  <si>
    <t>对生产推广未经审定或者审定不合格蚕品种；更改蚕品种杂交组合型式；未经批准新建、扩建、改建蚕种场和蚕种冷库的行政处罚</t>
  </si>
  <si>
    <t>对无证生产繁殖和冷藏蚕种，或者对无证的生产单位发放原种的行政处罚</t>
  </si>
  <si>
    <t>对不依照核定的生产种类和超过核定的生产数量组织生产蚕种；未经批准与无证生产单位或个人联合制种的行政处罚</t>
  </si>
  <si>
    <t>对允许无证的蚕种入库或者对无证单位发放蚕种的行政处罚</t>
  </si>
  <si>
    <t>对未经许可向农民销售蚕种的行政处罚</t>
  </si>
  <si>
    <t>对安排无质量合格证的蚕种出入库，或者经营无质量合格证的蚕种的行政处罚</t>
  </si>
  <si>
    <t>对拒不销毁检验不合格蚕种的行政处罚</t>
  </si>
  <si>
    <t>对调运植物、植物产品不办理《植物检疫证书》或报检过程中弄虚作假的行政处罚</t>
  </si>
  <si>
    <t>对伪造、涂改、买卖、转让植物检疫单证、印章、标志、封识的行政处罚</t>
  </si>
  <si>
    <t>对违规调运、隔离试种或者生产应施检疫的植物、植物产品的行政处罚</t>
  </si>
  <si>
    <t>对擅自开拆植物、植物产品包装，调换植物、植物产品，或者擅自改变植物、植物产品的规定用途的行政处罚</t>
  </si>
  <si>
    <t>对引起疫情扩散的行政处罚</t>
  </si>
  <si>
    <t>对不按植物检疫要求处理被污染的包装材料、运载工具、场地、仓库的行政处罚</t>
  </si>
  <si>
    <t>对违法试验、生产、推广带有植物检疫对象的种子、苗木及其他繁殖材料，或在非疫区进行检疫对象活体试验研究的行政处罚</t>
  </si>
  <si>
    <t>对不在指定地点种植或者不按要求隔离试种，或者隔离试种期间擅自分散种子、苗木及其他繁殖材料的行政处罚</t>
  </si>
  <si>
    <t>对销售、推广未经审定或者鉴定的畜禽品种的行政处罚</t>
  </si>
  <si>
    <t>对无证或者违反许可证规定生产经营种畜禽，转让、租借种畜禽生产经营许可证的行政处罚</t>
  </si>
  <si>
    <t>对使用的种畜禽不符合种用标准的行政处罚</t>
  </si>
  <si>
    <t>对销售不合格种畜禽或未经批准进口的种畜禽的行政处罚</t>
  </si>
  <si>
    <t>对未按照规定建立、保存畜禽养殖档案的行政处罚</t>
  </si>
  <si>
    <t>对销售的种畜禽未附具有关证明材料，销售、收购应当加施标识而没有标识的畜禽或者重复使用畜禽标识的行政处罚</t>
  </si>
  <si>
    <t>对使用伪造、变造的畜禽标识的行政处罚</t>
  </si>
  <si>
    <t>对销售不符合国家技术规范的强制性要求的畜禽的行政处罚</t>
  </si>
  <si>
    <t>对未及时向保藏机构提供菌（毒）种或者样本的行政处罚</t>
  </si>
  <si>
    <t>对未经批准从国外引进或者向国外提供菌（毒）种或者样本的行政处罚</t>
  </si>
  <si>
    <t>对违规饲养犬只的行政处罚</t>
  </si>
  <si>
    <t>对饲养的犬只不按规定登记、免疫和定期检测的行政处罚</t>
  </si>
  <si>
    <t>对非法生产、经销兽用狂犬病疫苗的行政处罚</t>
  </si>
  <si>
    <t>对疫情确认前擅自处置发病或病死的动物及动物产品的行政处罚</t>
  </si>
  <si>
    <t>对擅自动用、盗掘已被依法隔离、封存、深埋的动物和动物产品的行政处罚</t>
  </si>
  <si>
    <t>对违法生产、经营兽药的行政处罚</t>
  </si>
  <si>
    <t>对非法取得兽药生产（经营）许可证、批准证明文件的行政处罚</t>
  </si>
  <si>
    <t>对买卖、出租、出借兽药生产（经营）许可证、批准证明文件的行政处罚</t>
  </si>
  <si>
    <t>对未按照规定实施兽药研究试验、生产、经营质量管理规范，违规研制新兽药，或者开展新兽药临床试验应当备案而未备案的行政处罚</t>
  </si>
  <si>
    <t>对兽药标签和说明书不符合规定的行政处罚</t>
  </si>
  <si>
    <t>对境外企业在中国直接销售兽药的行政处罚</t>
  </si>
  <si>
    <t>对违规使用兽药或者未建立用药记录、记录不完整真实的行政处罚</t>
  </si>
  <si>
    <t>对销售尚在用药期、休药期内或者含有违禁药物和兽药残留超标的动物产品用于食品消费的行政处罚</t>
  </si>
  <si>
    <t>对擅自转移、使用、销毁、销售被查封或者扣押的兽药及有关材料的行政处罚</t>
  </si>
  <si>
    <t>对不履行兽药使用严重不良反应报告义务或者不收集、报送新兽药疗效、不良反应的行政处罚</t>
  </si>
  <si>
    <t>对未经兽医开具处方销售、购买、使用兽用处方药的行政处罚</t>
  </si>
  <si>
    <t>对将原料药销售给兽药生产企业以外的单位和个人，或拆零销售原料药的行政处罚</t>
  </si>
  <si>
    <t>对在饲料和动物饮用水中添加原料药和禁用药品的行政处罚</t>
  </si>
  <si>
    <t>对不配合预防控制措施、使用禁用药物、在钉螺地带引种、施用未经无害化处理粪便的行政处罚</t>
  </si>
  <si>
    <t>对假冒、伪造或者买卖饲料及饲料添加剂许可证明文件的行政处罚</t>
  </si>
  <si>
    <t>对未取得生产许可证、超出许可范围、许可证未续展生产饲料及饲料添加剂，或者违反规定向定制企业以外销售定制产品的行政处罚</t>
  </si>
  <si>
    <t>对已取得生产许可证，但未取得产品批准文号或不再具备规定条件生产饲料及饲料添加剂的行政处罚</t>
  </si>
  <si>
    <t>对违反限制性规定生产饲料的行政处罚</t>
  </si>
  <si>
    <t>对使用目录以外的物质生产饲料的行政处罚</t>
  </si>
  <si>
    <t>对生产未取得新饲料、新饲料添加剂证书生产新的或禁用的饲料、饲料添加剂的行政处罚</t>
  </si>
  <si>
    <t>对原料采购不按照规定和标准进行查验、检验，生产中不遵守质量安全管理规范和安全使用规范，或生产的饲料、饲料添加剂未经产品质量检验的行政处罚</t>
  </si>
  <si>
    <t>对未实行产购销记录制度、产品留样观察制度以及销售的产品未附具产品质量检验合格证或者包装、标签不符合规定的行政处罚</t>
  </si>
  <si>
    <t>对不符合规定条件经营饲料、饲料添加剂的行政处罚</t>
  </si>
  <si>
    <t>对饲料经营者进行再加工，或经营违规生产的饲料、饲料添加剂，以及定制企业违规销售定制产品的行政处罚</t>
  </si>
  <si>
    <t>对拆包分装和经营失效、霉变或者超过保质期的饲料和饲料添加剂或不按规定实行产品购销台账制度的行政处罚</t>
  </si>
  <si>
    <t>对饲料、饲料添加剂生产企业不履行主动召回义务的行政处罚</t>
  </si>
  <si>
    <t>对生产、经营假、劣、与标签标示内容不一致的饲料和饲料添加剂的行政处罚</t>
  </si>
  <si>
    <t>对养殖者违规使用饲料和添加物质的行政处罚</t>
  </si>
  <si>
    <t>对养殖者对外提供自行配制的饲料的行政处罚</t>
  </si>
  <si>
    <t>对生鲜乳收购过程中加入可能危害人体健康的物质的行政处罚</t>
  </si>
  <si>
    <t>对生产、销售不符合乳品质量安全国家标准的乳品的行政处罚</t>
  </si>
  <si>
    <t>对奶畜养殖者、生鲜乳收购者在发生乳品质量安全事故后未报告、处置的行政处罚</t>
  </si>
  <si>
    <t>对违规收购生鲜乳的行政处罚</t>
  </si>
  <si>
    <t>对生鲜乳运输车辆未取得生鲜乳准运证明的行政处罚</t>
  </si>
  <si>
    <t>对在奶畜养殖过程中使用违禁药品和其他化合物的行政处罚</t>
  </si>
  <si>
    <t>对饲养的动物未按照动物疫病强制免疫计划或者免疫技术规范实施免疫接种的；对饲养的种用、乳用动物未按照国务院农业农村主管部门的要求定期开展疫病检测，或者经检测不合格而未按照规定处理等行为的行政处罚</t>
  </si>
  <si>
    <t>对未按规定处置染疫动物及其排泄物、染疫动物产品或者被染疫动物、动物产品污染的运载工具、垫料、包装物、容器的行政处罚</t>
  </si>
  <si>
    <t>对违反动物防疫规定屠宰、经营、运输动物或者生产、经营、加工、贮藏、运输动物产品的行政处罚</t>
  </si>
  <si>
    <t>对未取得动物防疫条件合格证，或变更场址、经营范围后未重新申办的行政处罚</t>
  </si>
  <si>
    <t>对未按规定附有检疫证明、检疫标志的行政处罚</t>
  </si>
  <si>
    <t>对转让、伪造或者变造检疫证明、检疫标志或者畜禽标识的行政处罚</t>
  </si>
  <si>
    <t>对擅自发布动物疫情的，或不遵守有关控制动物疫病规定的，或藏匿、转移、盗掘已被依法处置的动物和动物产品的行政处罚</t>
  </si>
  <si>
    <t>对未取得动物诊疗许可证从事动物诊疗活动，或动物诊疗机构未按规定实施卫生安全防护、消毒、隔离和处置诊疗废弃物的行政处罚</t>
  </si>
  <si>
    <t>对未经执业兽医备案从事经营性动物诊疗活动，或执业兽医违反有关规定的行政处罚</t>
  </si>
  <si>
    <t>对发现动物染疫、疑似染疫未报告，或者未采取隔离等控制措施，不如实提供与动物防疫有关的资料，拒绝或者阻碍有关部门监督检查、监测、检测、评估，拒绝或者阻碍官方兽医依法履行职责的行政处罚</t>
  </si>
  <si>
    <t>对擅自采集重大动物疫病病料，或者在重大动物疫病病原分离时不遵守国家有关生物安全管理规定的行政处罚</t>
  </si>
  <si>
    <t>对拒绝、阻碍动物防疫监督机构进行重大动物疫情监测，或者发现动物出现群体发病或者死亡不报告的行政处罚</t>
  </si>
  <si>
    <t>对动物收购贩运未经备案或未按规定建立台账的行政处罚</t>
  </si>
  <si>
    <t>对违规遗（丢）弃动物或者动物产品的行政处罚</t>
  </si>
  <si>
    <t>对动物屠宰厂（场）分割的动物产品的包装不具备加施动物检疫标志的条件或不为动物检疫提供必要的场所和条件的行政处罚</t>
  </si>
  <si>
    <t>对跨省输入动物及动物产品未经指定通道进入或未申报检疫的行政处罚</t>
  </si>
  <si>
    <t>对跨省输入饲养、乳用、种用动物未进行隔离饲养观察并及时报告的行政处罚</t>
  </si>
  <si>
    <t>对乡村兽医不按规定区域从业或者违反有关动物诊疗操作技术规范的行政处罚</t>
  </si>
  <si>
    <t>对未经审查擅自变更动物防疫布局、设施设备和制度的行政处罚</t>
  </si>
  <si>
    <t>对开办动物饲养场和隔离场所、动物屠宰加工场所以及动物和动物产品无害化处理场所，未取得动物防疫条件合格证的；经营动物、动物产品的集贸市场不具备国务院农业农村主管部门规定的防疫条件等行为的行政处罚</t>
  </si>
  <si>
    <t>对转让、伪造、变造或使用转让、伪造、变造的《动物防疫条件合格证》的行政处罚</t>
  </si>
  <si>
    <t>对超范围从事动物诊疗活动，或变更从业地点、诊疗活动范围未重新办理动物诊疗许可证的行政处罚</t>
  </si>
  <si>
    <t>对使用伪造、变造、受让、租用、借用的动物诊疗许可证的行政处罚</t>
  </si>
  <si>
    <t>对动物诊疗场所不再具备规定条件的行政处罚</t>
  </si>
  <si>
    <t>对未办理变更手续，未悬挂动物诊疗许可证或者公示从业人员基本情况，不按规定使用病历、处方笺的行政处罚</t>
  </si>
  <si>
    <t>对执业兽医超范围从事动物诊疗活动的，或变更受聘的动物诊疗机构未重新办理注册或者备案的行政处罚</t>
  </si>
  <si>
    <t>对使用伪造、变造、受让、租用、借用的兽医师执业证书或者助理兽医师执业证书的行政处罚</t>
  </si>
  <si>
    <t>对执业兽医师在动物诊疗活动中不按规定使用病历、开具处方、填写诊断书、出具虚假证明文件的行政处罚</t>
  </si>
  <si>
    <t>对乡村兽医不按照要求参加动物疫病预防、控制和扑灭活动的行政处罚</t>
  </si>
  <si>
    <t>对破坏渔业资源方法、违反禁渔区、禁渔期的规定、使用禁用渔具进行捕捞的行政处罚</t>
  </si>
  <si>
    <t>对偷捕、抢夺他人水产品或者破坏他人养殖水体、养殖设施的行政处罚</t>
  </si>
  <si>
    <t>对无正当理由荒芜全民所有的养殖水域、滩涂，或未依法取得养殖证、超范围从事养殖生产的行政处罚</t>
  </si>
  <si>
    <t>对未取得捕捞许可证擅自进行捕捞的行政处罚</t>
  </si>
  <si>
    <t>对违反捕捞许可证规定内容进行捕捞的行政处罚</t>
  </si>
  <si>
    <t>对涂改、买卖、出租或者以其他形式转让捕捞许可证的行政处罚</t>
  </si>
  <si>
    <t>对非法生产、进口、出口水产苗种的行政处罚</t>
  </si>
  <si>
    <t>对经营未经审定批准的水产苗种的行政处罚</t>
  </si>
  <si>
    <t>对未经批准在水产种质资源保护区内从事捕捞活动的行政处罚</t>
  </si>
  <si>
    <t>对造成渔业污染事故的行政处罚</t>
  </si>
  <si>
    <t>对在不能从事养殖活动的水域从事养殖业的行政处罚</t>
  </si>
  <si>
    <t>对渔业船舶未经检验合格和依法登记下水作业的行政处罚</t>
  </si>
  <si>
    <t>对未经批准采捕天然水域中全省有重要经济价值的水生动物卵、苗种、怀卵亲体的行政处罚</t>
  </si>
  <si>
    <t>对在禁渔区、禁渔期内从事游钓、水禽放养、扎巢取卵和挖沙取石，或者销售、收购在禁渔区、禁渔期内捕捞的渔获物的行政处罚</t>
  </si>
  <si>
    <t>对未经批准在天然水域进行人工增殖放流的行政处罚</t>
  </si>
  <si>
    <t>对在水生动物洄游通道进行水下工程作业，未采取补救措施的行政处罚</t>
  </si>
  <si>
    <t>对在相关自然保护区域、禁猎（渔）区、禁猎（渔）期猎捕国家重点保护水生野生动物或未取得特许猎捕证、未按照特许猎捕证规定猎捕、杀害国家重点保护水生野生动物或使用禁用的工具、方法猎捕国家重点保护水生野生动物的行政处罚</t>
  </si>
  <si>
    <t>对伪造、变造、买卖、转让、租借特许猎捕证、狩猎证、人工繁育许可证及专用标识，出售、购买、利用国家重点保护野生动物及其制品的批准文件，或者允许进出口证明书、进出口等批准文件的行政处罚</t>
  </si>
  <si>
    <t>对未取得人工繁育许可证繁育国家和省重点保护水生野生动物的行政处罚</t>
  </si>
  <si>
    <t>对误捕、误伤国家和省重点保护的水生野生动物没及时采取保护措施的行政处罚</t>
  </si>
  <si>
    <t>对未经批准、未取得或者未按照规定使用专用标识，或者未持有、未附有人工繁育许可证、批准文件的副本或者专用标识出售、购买、利用、运输、携带、寄递国家重点保护野生动物及其制品的行政处罚</t>
  </si>
  <si>
    <t>对外国人未经批准在中国境内对国家重点保护的水生野生动物进行科学考察、标本采集、拍摄电影、录像的行政处罚</t>
  </si>
  <si>
    <t>对向渔业水域倾倒船舶垃圾或者排放船舶的残油、废油等行为的行政处罚</t>
  </si>
  <si>
    <t>对应当报废的渔业船舶继续作业的行政处罚</t>
  </si>
  <si>
    <t>对渔业船舶应当申报营运检验或者临时检验而不申报的行政处罚</t>
  </si>
  <si>
    <t>对违规制造、改造、维修、拆除、改变渔业船舶的行政处罚</t>
  </si>
  <si>
    <t>对未按规定持有船舶国籍证书、登记证书、检验证书、航行签证薄的行政处罚</t>
  </si>
  <si>
    <t>对渔业船舶改建后，未按规定办理变更登记的行政处罚</t>
  </si>
  <si>
    <t>对将船舶证书转让他船使用的行政处罚</t>
  </si>
  <si>
    <t>对使用过期渔业船舶登记证书或渔业船舶国籍证书的行政处罚</t>
  </si>
  <si>
    <t>对渔业船舶未按规定标识，滥用遇险求救信号，没有配备、不正确填写或污损、丢弃轮机日志的行政处罚</t>
  </si>
  <si>
    <t>对未按规定配备救生、消防设备的行政处罚</t>
  </si>
  <si>
    <t>对未按规定配齐职务船员，或普通船员未取得专业合格证或基础训练合格证的行政处罚</t>
  </si>
  <si>
    <t>对拒不执行渔政渔港监督管理机关作出的决定的行政处罚</t>
  </si>
  <si>
    <t>对冒用、租借他人或涂改船员证书的行政处罚</t>
  </si>
  <si>
    <t>对因违规被扣留或吊销船员证书而谎报遗失，申请补发的行政处罚</t>
  </si>
  <si>
    <t>对提供虚假证明材料、伪造资历或以其他舞弊方式获取船员证书的行政处罚</t>
  </si>
  <si>
    <t>对船员证书持证人与证书所载内容不符的行政处罚</t>
  </si>
  <si>
    <t>对职务船员到期未办理证件审验的行政处罚</t>
  </si>
  <si>
    <t>对损坏航标或其他助航、导航设施的行政处罚</t>
  </si>
  <si>
    <t>对违反港航法律、法规造成水上交通事故的行政处罚</t>
  </si>
  <si>
    <t>对不提供救助或不服从救助指挥、指令的行政处罚</t>
  </si>
  <si>
    <t>对渔船违法违规载人载物的行政处罚</t>
  </si>
  <si>
    <t>对无有效《内河渔业船舶证书》、《内河渔业船员证书》和《船名牌》的渔船从事航行和作业的行政处罚</t>
  </si>
  <si>
    <t>对在渔港水域从事捕捞、养殖及有碍水上安全的其他作业的行政处罚</t>
  </si>
  <si>
    <t>对在渔港水域内施工作业后遗留碍航物或造成其他安全隐患的行政处罚</t>
  </si>
  <si>
    <t>对未经批准向省外输出天然水产种质，或从省外引进水产种苗未备案的行政处罚</t>
  </si>
  <si>
    <t>对违反水产杂交种管理规定的行政处罚</t>
  </si>
  <si>
    <t>对未按照生产技术操作规程或水产种苗生产许可证的规定生产水产种苗的行政处罚</t>
  </si>
  <si>
    <t>对经营和推广假、劣水产种苗的行政处罚</t>
  </si>
  <si>
    <t>对从省外引进或向省外输出未经检疫或不合格的水产种苗的行政处罚</t>
  </si>
  <si>
    <t>对伪造、变造、涂改、转让、买卖、租借水产种苗生产许可证或水生动物检疫合格证的行政处罚</t>
  </si>
  <si>
    <t>对未经定点从事生猪屠宰活动，冒用、使用伪造、出借、转让生猪定点屠宰证书或者生猪定点屠宰标志牌的行政处罚</t>
  </si>
  <si>
    <t>对生猪定点屠宰厂（场）未按照规定建立并遵守相关制度，未按照规定签订、保存委托屠宰协议，屠宰生猪不遵守操作规程、技术要求、质量管理规范以及消毒技术规范，未按照国家有关规定处理肉品品质检验不合格的生猪产品并如实记录处理情况的行政处罚</t>
  </si>
  <si>
    <t>对出厂（场）未经肉品品质检验或者经肉品品质检验不合格的生猪产品的行政处罚</t>
  </si>
  <si>
    <t>对生猪、生猪产品注水或者注入其他物质的行政处罚</t>
  </si>
  <si>
    <t>对生猪定点屠宰厂（场）屠宰注水或者注入其他物质的生猪的行政处罚</t>
  </si>
  <si>
    <t>对为违法生猪屠宰相关活动提供场所的行政处罚</t>
  </si>
  <si>
    <t>对小型生猪屠宰场点超出限定区域销售生猪产品的行政处罚</t>
  </si>
  <si>
    <t>对屠宰技术人员未持有县级以上医疗机构开具的健康证明上岗的行政处罚</t>
  </si>
  <si>
    <t>对未取得农药生产许可证生产农药或者生产假农药的行政处罚</t>
  </si>
  <si>
    <t>对取得农药生产许可证的农药生产企业不再符合规定条件继续生产农药的行政处罚</t>
  </si>
  <si>
    <t>对委托未取得农药生产许可证的受托人加工分装农药，或者委托加工、分装假农药、劣质农药的行政处罚</t>
  </si>
  <si>
    <t>对农药生产企业生产劣质农药的行政处罚</t>
  </si>
  <si>
    <t>对采购、使用未依法附具产品质量检验合格证、未依法取得有关许可证明文件的原材料的行政处罚</t>
  </si>
  <si>
    <t>对出厂销售未经质量检验合格并附具产品质量检验合格证的农药的行政处罚</t>
  </si>
  <si>
    <t>对生产的农药包装、标签、说明书不符合规定的行政处罚</t>
  </si>
  <si>
    <t>对不召回依法应当召回农药的行政处罚</t>
  </si>
  <si>
    <t>对农药生产企业不执行原材料进货、农药出厂销售记录制度，或者不履行农药废弃物回收义务的行政处罚</t>
  </si>
  <si>
    <t>对未取得农药经营许可证经营农药的行政处罚</t>
  </si>
  <si>
    <t>对经营假农药的行政处罚</t>
  </si>
  <si>
    <t>对在农药中添加物质的行政处罚</t>
  </si>
  <si>
    <t>对取得农药经营许可证的农药经营者不再符合规定条件继续经营农药的行政处罚</t>
  </si>
  <si>
    <t>对农药经营者经营劣质农药的行政处罚</t>
  </si>
  <si>
    <t>对设立分支机构未依法变更农药经营许可证，或者未向分支机构所在地县级以上地方人民政府农业主管部门备案的行政处罚</t>
  </si>
  <si>
    <t>对向未取得农药生产许可证的农药生产企业或者未取得农药经营许可证的其他农药经营者采购农药的行政处罚</t>
  </si>
  <si>
    <t>对采购、销售未附具产品质量检验合格证或者包装、标签不符合规定的农药的行政处罚</t>
  </si>
  <si>
    <t>对不停止销售依法应当召回的农药的行政处罚</t>
  </si>
  <si>
    <t>对不执行农药采购台账、销售台账制度的行政处罚</t>
  </si>
  <si>
    <t>对在卫生用农药以外的农药经营场所内经营食品、食用农产品、饲料等的行政处罚</t>
  </si>
  <si>
    <t>对未将卫生用农药与其他商品分柜销售的行政处罚</t>
  </si>
  <si>
    <t>对不履行农药废弃物回收义务的行政处罚</t>
  </si>
  <si>
    <t>对境外企业直接在中国销售农药的行政处罚</t>
  </si>
  <si>
    <t>对农药使用者不按照农药的标签标注的使用范围、使用方法和剂量、使用技术要求和注意事项、安全间隔期使用农药;使用禁用的农药等行为的行政处罚</t>
  </si>
  <si>
    <t>对农产品生产企业、食品和食用农产品仓储企业、专业化病虫害防治服务组织和从事农产品生产的农民专业合作社等不执行农药使用记录制度的行政处罚</t>
  </si>
  <si>
    <t>对伪造、变造、转让、出租、出借农药登记证、农药生产许可证、农药经营许可证等许可证明文件的行政处罚</t>
  </si>
  <si>
    <t>对农药生产、经营企业招聘不得从事农药生产、经营活动人员的行政处罚</t>
  </si>
  <si>
    <t>对通过审定、引种备案、登记和认定的品种，其包装标识不按照规定印刷的行政处罚</t>
  </si>
  <si>
    <t>对通过审定但不在适宜种植区域内的农作物品种进行推广、销售的行政处罚</t>
  </si>
  <si>
    <t>对以收容救护为名买卖水生野生动物及其制品的行政处罚</t>
  </si>
  <si>
    <t>对未经批准从境外引进水生野生动物物种或将从境外引进的水生野生动物放归野外环境的行政处罚</t>
  </si>
  <si>
    <t>对生产、经营使用国家重点保护水生野生动物及其制品制作食品和为食用非法购买国家重点保护的水生野生动物及其制品的行政处罚</t>
  </si>
  <si>
    <t>对制造、销售禁用的渔具的行政处罚</t>
  </si>
  <si>
    <t>对拒绝、阻挠农业农村部门依照水污染防治法规定行使监督检查职责，或者在接受监督检查时弄虚作假的行政处罚</t>
  </si>
  <si>
    <t>对农村村民未经批准或者采取欺骗手段骗取批准，非法占用土地建住宅的行政处罚</t>
  </si>
  <si>
    <t>商务厅</t>
  </si>
  <si>
    <t>对办展未按规定发布招展信息的行政处罚</t>
  </si>
  <si>
    <t>对办展未按规定备案的行政处罚</t>
  </si>
  <si>
    <t>对商场、超市等公共场所不采取有效禁烟措施的行政处罚</t>
  </si>
  <si>
    <t>对违法经营美容美发业务的行政处罚</t>
  </si>
  <si>
    <t>对违反《洗染业管理办法》相关规定的行政处罚</t>
  </si>
  <si>
    <t>对零售商或者供应商违反公平交易规定的行政处罚</t>
  </si>
  <si>
    <t>对擅自从事或不按照许可的经营范围从事对外劳务经营活动的行政处罚</t>
  </si>
  <si>
    <t>对单用途商业预付卡发卡企业未按规定办理备案的行政处罚</t>
  </si>
  <si>
    <t>对单用途商业预付卡发卡企业或售卡企业违反发行与服务相关规定的行政处罚</t>
  </si>
  <si>
    <t>对单用途商业预付卡发卡企业违反资金管理及业务报告相关规定的行政处罚</t>
  </si>
  <si>
    <t>对违反《家电维修服务业管理办法》相关规定的行政处罚</t>
  </si>
  <si>
    <t>对家庭服务机构违反经营规范的行政处罚</t>
  </si>
  <si>
    <t>对家庭服务机构未按要求订立家庭服务合同、拒绝家庭服务员获取家庭服务合同的行政处罚</t>
  </si>
  <si>
    <t>对家庭服务机构未按要求建立工作档案、跟踪管理制度的行政处罚</t>
  </si>
  <si>
    <t>对家庭服务机构未按要求提供信息的行政处罚</t>
  </si>
  <si>
    <t>对家庭服务机构未公开服务项目、收费标准和投诉监督电话的行政处罚</t>
  </si>
  <si>
    <t>对经营者销售禁止流通的旧电器电子产品的行政处罚</t>
  </si>
  <si>
    <t>对经营者收购禁止流通的旧电器电子产品的行政处罚</t>
  </si>
  <si>
    <t>对经营者和旧电器电子产品市场不配合商务主管部门监督检查的行政处罚</t>
  </si>
  <si>
    <t>对经营者未设立销售台账，对销售情况进行如实、准确记录的行政处罚</t>
  </si>
  <si>
    <t>对经营者销售旧电器电子产品时，未向购买者明示产品质量性能状况、主要部件维修、翻新等有关情况的行政处罚</t>
  </si>
  <si>
    <t>对待售的旧电器电子产品未在显著位置标识为旧货的行政处罚</t>
  </si>
  <si>
    <t>对经营者将在流通过程中获得的机关、企（事）业单位及个人信息用于与旧电器电子产品流通活动无关的领域的行政处罚</t>
  </si>
  <si>
    <t>对旧电器电子产品市场未建立旧电器电子经营者档案的行政处罚</t>
  </si>
  <si>
    <t>对经营者未建立旧电器电子产品档案资料的行政处罚</t>
  </si>
  <si>
    <t>对经营者收购旧电器电子产品未对收购产品进行登记的行政处罚</t>
  </si>
  <si>
    <t>对以商务、旅游、留学等名义组织劳务人员赴国外工作、允许其他单位或者个人以本企业的名义组织劳务人员赴国外工作、组织劳务人员赴国外从事与赌博、色情活动相关的行政处罚</t>
  </si>
  <si>
    <t>对未安排劳务人员接受培训，组织劳务人员赴国外工作、未按规定为劳务人员购买在国外工作期间的人身意外伤害保险、未按规定安排随行管理人员的行政处罚</t>
  </si>
  <si>
    <t>对未依法订立劳务合作合同，组织劳务人员赴国外工作及在国外发生突发事件时不及时处理、停止开展对外劳务合作，未对其派出的尚在国外工作的劳务人员作出安排的行政处罚</t>
  </si>
  <si>
    <t>对对外劳务合作经营企业未依法履行备案义务的行政处罚</t>
  </si>
  <si>
    <t>对违反《餐饮业经营管理办法（试行）》相关规定的行政处罚</t>
  </si>
  <si>
    <t>对零售商促销行为违反《零售商促销行为管理办法》相关规定的行政处罚</t>
  </si>
  <si>
    <t>对市场经营者违反《商品现货市场交易特别规定（试行）》相关规定的行政处罚</t>
  </si>
  <si>
    <t>对违反《生活必需品市场供应应急管理办法》相关规定的行政处罚</t>
  </si>
  <si>
    <t>对主办方展会期间知识产权保护不力的行政处罚</t>
  </si>
  <si>
    <t>对汽车经营主体违反《汽车销售管理办法》相关规定的行政处罚</t>
  </si>
  <si>
    <t>对取得报废机动车回收资质认定的企业不再具备相关规定条件的行政处罚</t>
  </si>
  <si>
    <t>对未取得资质认定，擅自从事报废机动车回收拆解活动的行政处罚</t>
  </si>
  <si>
    <t>视案情会同公安、市场监管等部门协同分工施行</t>
  </si>
  <si>
    <t>对回收拆解企业涂改、出租、出借或者以其他形式非法转让《资质认定书》的行政处罚</t>
  </si>
  <si>
    <t>对回收拆解企业未按照要求备案分支机构、回收拆解企业的分支机构拆解报废机动车的行政处罚</t>
  </si>
  <si>
    <t>对回收拆解企业违规开具或者发放《报废机动车回收证明》，或者未按规定对已出具《报废机动车回收证明》的报废机动车进行拆解的行政处罚</t>
  </si>
  <si>
    <t>对回收拆解企业未按照国家有关规定及时向公安机关交通管理部门办理机动车注销登记，并将注销证明转交机动车所有人的行政处罚</t>
  </si>
  <si>
    <t>对回收拆解企业未在其资质认定的拆解经营场地内对回收的报废机动车予以拆解，或者交易报废机动车整车、拼装车的行政处罚</t>
  </si>
  <si>
    <t>对回收拆解企业未建立生产经营全覆盖的电子监控系统，或者录像保存不足1年的行政处罚</t>
  </si>
  <si>
    <t>对回收拆解企业未按照要求建立报废机动车零部件销售台账并如实记录“五大总成”信息并上传信息系统的行政处罚</t>
  </si>
  <si>
    <t>对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行政处罚</t>
  </si>
  <si>
    <t>会同经信部门共同行使</t>
  </si>
  <si>
    <t>对回收拆解企业出售的报废机动车“五大总成”及其他零部件不符合相关要求，回收拆解企业将报废机动车“五大总成”及其他零部件出售给或者交予《报废机动车回收管理办法实施细则》第二十八条、第二十九条规定以外企业处理的行政处罚</t>
  </si>
  <si>
    <t>属地商务部门牵头，视案情会同市场监管等部门施行</t>
  </si>
  <si>
    <t>对旅行社、导游人员、领队人员拒不履行旅游合同约定的义务的行政处罚</t>
  </si>
  <si>
    <t>对服务网点超出设立社经营范围招徕旅游者、提供旅游咨询服务的行政处罚</t>
  </si>
  <si>
    <t>对要求旅游者必须参加旅行社安排的购物活动、需要旅游者另行付费的旅游项目的行政处罚</t>
  </si>
  <si>
    <t>对娱乐场所指使、纵容从业人员侵害消费者人身权利的行政处罚</t>
  </si>
  <si>
    <t>对旅行社为旅游者安排或者介绍的旅游活动含有违反有关法律、法规规定的内容的行政处罚</t>
  </si>
  <si>
    <t>对旅行社不投保旅行社责任险的行政处罚</t>
  </si>
  <si>
    <t>对旅行社组织中国内地居民出境旅游，不为旅游团队安排领队全程陪同的行政处罚</t>
  </si>
  <si>
    <t>对组团社不为旅游团队安排专职领队的行政处罚</t>
  </si>
  <si>
    <t>对组团社或者旅游团队领队对可能危及人身安全的情况未向旅游者作出真实说明和明确警示，或者未采取防止危害发生的措施的行政处罚</t>
  </si>
  <si>
    <t>对在线旅游经营者发现法律、行政法规禁止发布或者传输的信息，未立即停止传输该信息，采取消除等处置措施防止信息扩散，保存有关记录并向主管部门报告的行政处罚</t>
  </si>
  <si>
    <t>对在线旅游经营者经营旅行社业务未依法取得旅行社业务经营许可的行政处罚</t>
  </si>
  <si>
    <t>对经营旅行社业务的在线旅游经营者未投保旅行社责任险的行政处罚</t>
  </si>
  <si>
    <t>对平台经营者违反《在线旅游经营服务管理暂行规定》第十一条第一款规定，不依法履行核验、登记义务的行政处罚</t>
  </si>
  <si>
    <t>对平台经营者违反《在线旅游经营服务管理暂行规定》第二十二条规定，不依法对违法情形采取必要处置措施或者未报告的行政处罚</t>
  </si>
  <si>
    <t>对平台经营者违反《在线旅游经营服务管理暂行规定》第十九条规定，不依法履行商品和服务信息、交易信息保存义务的行政处罚</t>
  </si>
  <si>
    <t>对在线旅游经营者违反《在线旅游经营服务管理暂行规定》第十二条第一款有关规定，未取得质量标准、信用等级使用相关称谓和标识的行政处罚</t>
  </si>
  <si>
    <t>对违反《在线旅游经营服务管理暂行规定》第十六条规定，未在全国旅游监管服务平台填报包价旅游合同有关信息的行政处罚</t>
  </si>
  <si>
    <t>对在线旅游经营者违反《在线旅游经营服务管理暂行规定》第十八条规定，为以不合理低价组织的旅游活动提供交易机会的行政处罚</t>
  </si>
  <si>
    <t>对境外组织擅自在四川省行政区域内进行非物质文化遗产调查或未与境内非物质文化遗产学术研究机构合作进行的行政处罚</t>
  </si>
  <si>
    <t>对境外组织在四川省行政区域内进行非物质文化遗产调查结束后未向批准调查的文化主管部门提交调查报告和调查中取得的实物图片、资料复制件的行政处罚</t>
  </si>
  <si>
    <t>对境外个人擅自在四川省行政区域内进行非物质文化遗产调查的行政处罚</t>
  </si>
  <si>
    <t>对境外个人在四川省行政区域内进行非物质文化遗产调查结束后未向批准调查的文化主管部门提交调查报告和调查中取得的实物图片、资料复制件的行政处罚</t>
  </si>
  <si>
    <t>对未经批准擅自开办艺术考级活动的行政处罚</t>
  </si>
  <si>
    <t>对艺术考级机构在组织艺术考级活动前未向社会发布考级简章或考级简章内容不符合规定的行政处罚</t>
  </si>
  <si>
    <t>对艺术考级机构组织艺术考级活动未按规定将考级简章、考级时间、考级地点、考生数量、考场安排、考官名单等情况备案的行政处罚</t>
  </si>
  <si>
    <t>对艺术考级机构在艺术考级活动结束后未按规定报送考级结果的行政处罚</t>
  </si>
  <si>
    <t>对艺术考级机构主要负责人、办公地点有变动未按规定向审批机关备案的行政处罚</t>
  </si>
  <si>
    <t>对艺术考级机构未按规定要求实行回避的行政处罚</t>
  </si>
  <si>
    <t>对艺术考级机构委托的承办单位不符合规定的行政处罚</t>
  </si>
  <si>
    <t>对艺术考级机构阻挠、抗拒文化行政部门或者文化市场综合执法机构工作人员监督检查的行政处罚</t>
  </si>
  <si>
    <t>对公共文化设施管理单位开展与公共文化设施功能、用途不符的服务活动的；或对应当免费开放的公共文化设施收费或者变相收费的；或收取费用未用于公共文化设施的维护、管理和事业发展，挪作他用的行政处罚</t>
  </si>
  <si>
    <t>对公共文化设施管理单位违反规定出租公共文化设施的行政处罚</t>
  </si>
  <si>
    <t>对擅自从事互联网上网服务经营活动的行政处罚</t>
  </si>
  <si>
    <t>对互联网上网服务营业场所经营单位涂改、出租、出借或者以其他方式转让《网络文化经营许可证》的行政处罚</t>
  </si>
  <si>
    <t>对互联网上网服务营业场所经营单位利用营业场所制作、下载、复制、查阅、发布、传播或者以其他方式使用含有禁止内容信息的行政处罚</t>
  </si>
  <si>
    <t>对导游在执业过程中安排旅游者参观或者参与色情、赌博、毒品等违反我国法律法规和社会公德的项目或者活动的行政处罚</t>
  </si>
  <si>
    <t>对互联网上网服务营业场所接纳未成年人的行政处罚</t>
  </si>
  <si>
    <t>对导游在执业过程中擅自变更旅游行程或者拒绝履行旅游合同的；或推荐或者安排不合格的经营场所的行政处罚</t>
  </si>
  <si>
    <t>对互联网上网服务营业场所擅自停止实施经营管理技术措施的行政处罚</t>
  </si>
  <si>
    <t>对互联网上网服务营业场所未悬挂《网络文化经营许可证》或者未成年人禁入标志的行政处罚</t>
  </si>
  <si>
    <t>对互联网上网服务营业场所经营单位未建立场内巡查制度，或者发现上网消费者的违法行为未予制止并向文化行政部门举报的行政处罚</t>
  </si>
  <si>
    <t>对互联网上网服务营业场所经营单位未按规定核对、登记上网消费者的有效身份证件或者记录有关上网信息的行政处罚</t>
  </si>
  <si>
    <t>对互联网上网服务营业场所经营单位未按规定时间保存登记内容、记录备份，或者在保存期内修改、删除登记内容、记录备份的行政处罚</t>
  </si>
  <si>
    <t>对互联网上网服务营业场所经营单位变更有关信息或者终止经营活动，未向文化行政部门、公安机关办理有关手续或者备案的行政处罚</t>
  </si>
  <si>
    <t>对互联网上网服务营业场所经营单位违反消防安全或安全技术措施有关规定的行政处罚</t>
  </si>
  <si>
    <t>对互联网上网服务营业场所经营单位违反国家有关信息网络安全、治安管理、消防管理、工商行政管理、电信管理等规定的行政处罚</t>
  </si>
  <si>
    <t>对擅自从事经营性互联网文化活动的行政处罚</t>
  </si>
  <si>
    <t>对互联网文化单位未按规定标明有关许可证件编号或者备案编号的行政处罚</t>
  </si>
  <si>
    <t>对互联网文化单位未按规定办理变更或备案手续的行政处罚</t>
  </si>
  <si>
    <t>对经营性互联网文化单位经营互联网文化产品未按规定标明有关批准文号或者备案编号的行政处罚</t>
  </si>
  <si>
    <t>对经营性互联网文化单位擅自变更进口互联网文化产品的名称或者增删内容的行政处罚</t>
  </si>
  <si>
    <t>对未被指定经营大陆居民赴台旅游业务，或者旅行社及从业人员违反《大陆居民赴台湾地区旅游管理办法》规定的行政处罚</t>
  </si>
  <si>
    <t>对经营性互联网文化单位经营国产互联网文化产品逾期未报文化行政部门备案的行政处罚</t>
  </si>
  <si>
    <t>对经营性互联网文化单位提供含有禁止内容的互联网文化产品，或者提供未经文化部批准进口的互联网文化产品的行政处罚</t>
  </si>
  <si>
    <t>对非经营性互联网文化单位提供含有禁止内容的互联网文化产品，或者提供未经文化部批准进口的互联网文化产品的行政处罚</t>
  </si>
  <si>
    <t>对经营性互联网文化单位未建立并落实自审制度的行政处罚</t>
  </si>
  <si>
    <t>对经营性互联网文化单位发现所提供的互联网文化产品含有禁止内容未采取相关措施的行政处罚</t>
  </si>
  <si>
    <t>对擅自从事营业性演出经营活动的行政处罚</t>
  </si>
  <si>
    <t>对超范围从事营业性演出经营活动的行政处罚</t>
  </si>
  <si>
    <t>对变更营业性演出经营项目未向原发证机关申请换发营业性演出许可证的行政处罚</t>
  </si>
  <si>
    <t>对未经批准举办营业性演出的行政处罚</t>
  </si>
  <si>
    <t>对变更演出举办单位、参加演出的文艺表演团体、演员或者节目未重新报批的行政处罚</t>
  </si>
  <si>
    <t>对变更演出的名称、时间、地点、场次未重新报批的行政处罚</t>
  </si>
  <si>
    <t>对演出场所经营单位为未经批准的营业性演出提供场地的行政处罚</t>
  </si>
  <si>
    <t>对伪造、变造、出租、出借、买卖营业性演出许可证、批准文件的行政处罚</t>
  </si>
  <si>
    <t>对以非法手段取得营业性演出许可证、批准文件的行政处罚</t>
  </si>
  <si>
    <t>对营业性演出有危害国家统一、主权和领土完整等禁止情形的行政处罚</t>
  </si>
  <si>
    <t>对演出场所经营单位、演出举办单位发现营业性演出有危害国家统一、主权和领土完整等禁止情形，未采取措施予以制止的行政处罚</t>
  </si>
  <si>
    <t>对演出场所经营单位、演出举办单位发现营业性演出有危害国家统一、主权和领土完整等禁止情形，未依照规定报告的行政处罚</t>
  </si>
  <si>
    <t>对演出举办单位、文艺表演团体有违法行为，在2年内再次被文化和旅游部或者文化和旅游厅向社会公布的行政处罚</t>
  </si>
  <si>
    <t>对演出举办单位、文艺表演团体、演员非因不可抗力中止、停止或者退出演出的行政处罚</t>
  </si>
  <si>
    <t>对文艺表演团体、主要演员或者主要节目内容等发生变更未及时告知观众的行政处罚</t>
  </si>
  <si>
    <t>对以假唱欺骗观众的行政处罚</t>
  </si>
  <si>
    <t>对演出举办单位、文艺表演团体为假唱提供条件的行政处罚</t>
  </si>
  <si>
    <t>对以政府或者政府部门的名义举办营业性演出，或者营业性演出冠以“中国”、“中华”、“全国”、“国际”等字样的行政处罚</t>
  </si>
  <si>
    <t>对演出举办单位或者其法定代表人、主要负责人及其他直接责任人员在募捐义演中获取经济利益的行政处罚</t>
  </si>
  <si>
    <t>对变更名称、住所、法定代表人或者主要负责人未向原发证机关申请换发营业性演出许可证的行政处罚</t>
  </si>
  <si>
    <t>对演出场所经营单位、个体演员、个体演出经纪人未按规定办理备案手续的行政处罚</t>
  </si>
  <si>
    <t>对演出举办单位印制、出售超过核准观众数量的或者观众区域以外的营业性演出门票的行政处罚</t>
  </si>
  <si>
    <t>对演出场所经营单位、个体演出经纪人、个体演员违反《营业性演出管理条例》规定，情节严重的行政处罚</t>
  </si>
  <si>
    <t>对未在演出前向演出所在地县级文化主管部门提交演出场所合格证明而举办临时搭建舞台、看台营业性演出的行政处罚</t>
  </si>
  <si>
    <t>对经批准到艺术院校从事教学、研究工作的外国或者港澳台艺术人员擅自从事营业性演出的行政处罚</t>
  </si>
  <si>
    <t>对非演出场所经营单位擅自举办演出的行政处罚</t>
  </si>
  <si>
    <t>对擅自在演播厅外从事符合营业性演出规定条件的电视文艺节目现场录制的行政处罚</t>
  </si>
  <si>
    <t>对擅自举办募捐义演或者其他公益性演出的行政处罚</t>
  </si>
  <si>
    <t>对在演出经营活动中，不履行应尽义务，倒卖、转让演出活动经营权的行政处罚</t>
  </si>
  <si>
    <t>对未经批准，擅自出售演出门票的行政处罚</t>
  </si>
  <si>
    <t>对演出举办单位没有现场演唱、演奏记录的行政处罚</t>
  </si>
  <si>
    <t>对以假演奏等手段欺骗观众的行政处罚</t>
  </si>
  <si>
    <t>对演出举办单位拒不接受检查的行政处罚</t>
  </si>
  <si>
    <t>对擅自从事娱乐场所经营活动的行政处罚</t>
  </si>
  <si>
    <t>对娱乐场所实施《娱乐场所管理条例》第十四条禁止行为，情节严重的行政处罚</t>
  </si>
  <si>
    <t>对歌舞娱乐场所的歌曲点播系统与境外的曲库联接的行政处罚</t>
  </si>
  <si>
    <t>对歌舞娱乐场所播放的曲目、屏幕画面或者游艺娱乐场所电子游戏机内的游戏项目含有禁止内容的行政处罚</t>
  </si>
  <si>
    <t>对歌舞娱乐场所接纳未成年人的行政处罚</t>
  </si>
  <si>
    <t>对游艺娱乐场所设置的电子游戏机在国家法定节假日外向未成年人提供的行政处罚</t>
  </si>
  <si>
    <t>对娱乐场所容纳的消费者超过核定人数的行政处罚</t>
  </si>
  <si>
    <t>对娱乐场所变更有关事项未按规定申请重新核发娱乐经营许可证的行政处罚</t>
  </si>
  <si>
    <t>对娱乐场所在规定的禁止营业时间内营业的行政处罚</t>
  </si>
  <si>
    <t>对娱乐场所从业人员在营业期间未统一着装并佩带工作标志的行政处罚</t>
  </si>
  <si>
    <t>对娱乐场所未按规定建立从业人员名簿、营业日志的行政处罚</t>
  </si>
  <si>
    <t>对娱乐场所发现违法犯罪行为未按规定报告的行政处罚</t>
  </si>
  <si>
    <t>对娱乐场所未按规定悬挂警示标志、未成年人禁入或者限入标志的行政处罚</t>
  </si>
  <si>
    <t>对娱乐场所2年内被处以3次警告或者罚款又有违反《娱乐场所管理条例》行为的行政处罚</t>
  </si>
  <si>
    <t>对娱乐场所2年内被2次责令停业整顿又有违反《娱乐场所管理条例》的行为的行政处罚</t>
  </si>
  <si>
    <t>对游艺娱乐场所设置未经文化主管部门内容核查的游戏游艺设备的行政处罚</t>
  </si>
  <si>
    <t>对游艺娱乐场所有奖经营活动奖品目录未办理备案的行政处罚</t>
  </si>
  <si>
    <t>对娱乐场所为未经文化主管部门批准的营业性演出活动提供场地的行政处罚</t>
  </si>
  <si>
    <t>对娱乐场所未在显著位置悬挂娱乐经营许可证，或者未成年人禁入（限入）标志未注明“12318”文化市场举报电话的行政处罚</t>
  </si>
  <si>
    <t>对娱乐场所拒不配合文化主管部门的日常检查和技术监管措施的行政处罚</t>
  </si>
  <si>
    <t>对娱乐场所卸载、故意损毁或者擅自更改技术监管设施设备等造成技术监管系统不能正常使用的行政处罚</t>
  </si>
  <si>
    <t>对娱乐场所转租、转包他人经营的行政处罚</t>
  </si>
  <si>
    <t>对在娱乐场所的包厢、包间内进行演出活动的行政处罚</t>
  </si>
  <si>
    <t>对娱乐场所暂停营业或者歇业未按规定备案的行政处罚</t>
  </si>
  <si>
    <t>对娱乐场所经营者涂改娱乐经营许可证从事经营活动的行政处罚</t>
  </si>
  <si>
    <t>对从事艺术品经营活动的经营单位未申领营业执照，未按规定备案的行政处罚</t>
  </si>
  <si>
    <t>对其他经营单位增设艺术品经营业务未按规定备案的行政处罚</t>
  </si>
  <si>
    <t>对经营含有禁止内容的艺术品的行政处罚</t>
  </si>
  <si>
    <t>对经营国家禁止经营的艺术品的行政处罚</t>
  </si>
  <si>
    <t>对艺术品经营单位有国家禁止经营行为的行政处罚</t>
  </si>
  <si>
    <t>对艺术品经营单位对所经营的艺术品未按规定标明有关信息，未按规定保留销售记录的行政处罚</t>
  </si>
  <si>
    <t>对艺术品经营单位违反相关规定从事艺术品鉴定、评估等服务的行政处罚</t>
  </si>
  <si>
    <t>对擅自开展艺术品进出口经营活动的行政处罚</t>
  </si>
  <si>
    <t>对销售或者利用其他商业形式传播未经文化行政部门批准进口的艺术品的行政处罚</t>
  </si>
  <si>
    <t>对艺术考级机构未按规定将承办单位的基本情况和合作协议备案、组建常设工作机构并配备专职工作人员，未按照本机构教材确定艺术考级内容的行政处罚</t>
  </si>
  <si>
    <t>对公民、法人和其他组织在申报非物质文化遗产代表性项目保护单位或者传承人过程中弄虚作假的行政处罚</t>
  </si>
  <si>
    <t>对侵占、破坏非物质文化遗产代表性项目相关资料、实物、建（构）筑物、场所的行政处罚</t>
  </si>
  <si>
    <t>对国家级非物质文化遗产项目保护单位擅自复制或者转让标牌的；或侵占国家级非物质文化遗产珍贵实物资料的；或怠于履行保护职责的行政处罚</t>
  </si>
  <si>
    <t>对经省级文化主管部门批准的涉外演出在批准的时间内增加演出地，未到演出所在地省级文化主管部门备案的行政处罚</t>
  </si>
  <si>
    <t>对非经营性互联网文化单位未按规定办理设立备案手续的行政处罚</t>
  </si>
  <si>
    <t>对互联网上网服务营业场所经营单位向上网消费者提供的计算机未通过局域网的方式接入互联网的行政处罚</t>
  </si>
  <si>
    <t>对公共图书馆及其工作人员违规处置文献信息；或出售或者以其他方式非法向他人提供读者的个人信息、借阅信息以及其他可能涉及读者隐私的信息；或向社会公众提供文献信息违反有关法律、行政法规的规定，或者向未成年人提供内容不适宜的文献信息；或将设施设备场地用于与公共图书馆服务无关的商业经营活动；或其他不履行法定的公共图书馆服务要求的行为的行政处罚</t>
  </si>
  <si>
    <t>对公共图书馆从事或者允许其他组织、个人在馆内从事危害国家安全、损害社会公共利益活动的行政处罚</t>
  </si>
  <si>
    <t>对旅行社要求导游人员和领队人员承担接待旅游团队的相关费用的行政处罚</t>
  </si>
  <si>
    <t>对领队委托他人代为提供领队服务的行政处罚</t>
  </si>
  <si>
    <t>对导游人员向旅游者兜售物品或者购买旅游者的物品的行政处罚</t>
  </si>
  <si>
    <t>对组团社入境旅游业绩下降的；或因自身原因，在1年内未能正常开展出国旅游业务的；或因出国旅游服务质量问题被投诉并经查实的；或有逃汇、非法套汇行为的；或以旅游名义弄虚作假，骗取护照、签证等出入境证件或者送他人出境的；或国务院旅游行政部门认定的影响中国公民出国旅游秩序的其他行为的行政处罚</t>
  </si>
  <si>
    <t>对旅行社未制止履行辅助人的非法、不安全服务行为，或者未更换履行辅助人的行政处罚</t>
  </si>
  <si>
    <t>对旅行社不按要求制作安全信息卡，未将安全信息卡交由旅游者，或者未告知旅游者相关信息的行政处罚</t>
  </si>
  <si>
    <t>对旅行社风险提示发布后，不采取相应措施的行政处罚</t>
  </si>
  <si>
    <t>对导游未按期报告信息变更情况的；或未申请变更导游证信息的；或未更换导游身份标识的；或不依照《导游管理办法》第二十四条规定采取相应措施的；或未按规定参加旅游主管部门组织的培训的；或向负责监督检查的旅游主管部门隐瞒有关情况、提供虚假材料或者拒绝提供反映其活动情况的真实材料的；或在导游服务星级评价中提供虚假材料的行政处罚</t>
  </si>
  <si>
    <t>对旅行社或旅游行业组织未按期报告信息变更情况的；或在导游服务星级评价中提供虚假材料的行政处罚</t>
  </si>
  <si>
    <t>对导游执业许可申请人隐瞒有关情况或者提供虚假材料申请取得导游人员资格证、导游证的行政处罚</t>
  </si>
  <si>
    <t>对导游以欺骗、贿赂等不正当手段取得导游人员资格证、导游证的行政处罚</t>
  </si>
  <si>
    <t>对导游涂改、倒卖、出租、出借导游人员资格证、导游证，以其他形式非法转让导游执业许可，或者擅自委托他人代为提供导游服务的行政处罚</t>
  </si>
  <si>
    <t>对旅行社不按要求报备领队信息及变更情况，或者备案的领队不具备领队条件的行政处罚</t>
  </si>
  <si>
    <t>对旅游行业组织、旅行社为导游证申请人申请取得导游证隐瞒有关情况或者提供虚假材料的行政处罚</t>
  </si>
  <si>
    <t>对旅行社解除保险合同但未同时订立新的保险合同，保险合同期满前未及时续保，或者人身伤亡责任限额低于20万元人民币的行政处罚</t>
  </si>
  <si>
    <t>对旅行社为接待旅游者选择的交通、住宿、餐饮、景区等企业，不具有合法经营资格或者接待服务能力的行政处罚</t>
  </si>
  <si>
    <t>对未经许可经营旅行社业务的行政处罚</t>
  </si>
  <si>
    <t>对旅行社未经许可经营出境旅游、边境旅游的行政处罚</t>
  </si>
  <si>
    <t>对旅行社出租、出借或者以其他方式非法转让旅行社业务经营许可证的行政处罚</t>
  </si>
  <si>
    <t>对旅行社未按规定为出境或者入境团队旅游安排领队或者导游全程陪同的行政处罚</t>
  </si>
  <si>
    <t>对旅行社安排未取得导游证的人员提供导游服务或者安排不具备领队条件的人员提供领队服务的行政处罚</t>
  </si>
  <si>
    <t>对旅行社未向临时聘用的导游支付导游服务费用的行政处罚</t>
  </si>
  <si>
    <t>对旅行社要求导游垫付或者向导游收取费用的行政处罚</t>
  </si>
  <si>
    <t>对旅行社进行虚假宣传，误导旅游者的行政处罚</t>
  </si>
  <si>
    <t>对旅行社向不合格的供应商订购产品和服务的行政处罚</t>
  </si>
  <si>
    <t>对旅行社未按照规定投保旅行社责任险的行政处罚</t>
  </si>
  <si>
    <t>对旅行社以不合理的低价组织旅游活动，诱骗旅游者，并通过安排购物或者另行付费旅游项目获取回扣等不正当利益的行政处罚</t>
  </si>
  <si>
    <t>对旅行社组织、接待旅游者，指定具体购物场所，安排另行付费旅游项目的行政处罚</t>
  </si>
  <si>
    <t>对旅行社组织、接待出入境旅游，发现旅游者从事违法活动的，未及时向公安机关、旅游主管部门或者我国驻外机构报告的行政处罚</t>
  </si>
  <si>
    <t>对旅行社组织、接待出入境旅游团的，发现旅游者在境内外非法滞留，擅自分团、脱团的，未及时向公安机关、旅游主管部门或者我国驻外机构报告的行政处罚</t>
  </si>
  <si>
    <t>对旅行社在旅游行程中擅自变更旅游行程安排，严重损害旅游者权益的行政处罚</t>
  </si>
  <si>
    <t>对旅行社拒绝履行合同的行政处罚</t>
  </si>
  <si>
    <t>对旅行社未征得旅游者书面同意，委托其他旅行社履行包价旅游合同的行政处罚</t>
  </si>
  <si>
    <t>对旅行社安排旅游者参观或者参与违反我国法律、法规和社会公德的项目或者活动的行政处罚</t>
  </si>
  <si>
    <t>对未取得导游证或者不具备领队条件而从事导游、领队活动的行政处罚</t>
  </si>
  <si>
    <t>对导游、领队私自承揽业务的行政处罚</t>
  </si>
  <si>
    <t>对导游、领队向旅游者索取小费的行政处罚</t>
  </si>
  <si>
    <t>对旅游经营者给予或者收受贿赂的行政处罚</t>
  </si>
  <si>
    <t>对旅行社、旅行社分社、服务网点未按核定的服务范围经营旅游业务的行政处罚</t>
  </si>
  <si>
    <t>对受让或者租借旅行社业务经营许可证的行政处罚</t>
  </si>
  <si>
    <t>对旅行社未在规定期限内向其质量保证金账户存入、增存、补足质量保证金或者提交相应的银行担保的行政处罚</t>
  </si>
  <si>
    <t>对旅行社变更名称、经营场所、法定代表人等登记事项或者终止经营，未在规定期限内向原许可的旅游行政管理部门备案，换领或者交回旅行社业务经营许可证的行政处罚</t>
  </si>
  <si>
    <t>对旅行社设立分社、服务网点未在规定期限内备案的；旅行社及其分社、服务网点未悬挂旅行社业务经营许可证、备案登记证明的行政处罚</t>
  </si>
  <si>
    <t>对旅行社不按照国家有关规定向旅游行政管理部门报送经营和财务信息等统计资料的行政处罚</t>
  </si>
  <si>
    <t>对外商投资旅行社经营中国内地居民出国旅游业务以及赴香港特别行政区、澳门特别行政区和台湾地区旅游业务的行政处罚</t>
  </si>
  <si>
    <t>对经营出境旅游业务的旅行社组织旅游者到国务院旅游行政主管部门公布的中国公民出境旅游目的地之外的国家和地区旅游的行政处罚</t>
  </si>
  <si>
    <t>对旅行社未经旅游者同意在旅游合同约定之外提供其他有偿服务的行政处罚</t>
  </si>
  <si>
    <t>对旅行社未与旅游者签订旅游合同的行政处罚</t>
  </si>
  <si>
    <t>对将旅游业务委托给不具有相应资质旅行社的行政处罚</t>
  </si>
  <si>
    <t>对旅行社未与接受委托的旅行社就接待旅游者的事宜签订委托合同的行政处罚</t>
  </si>
  <si>
    <t>对旅行社、导游人员、领队人员拒绝继续履行合同、提供服务，或者以拒绝继续履行合同、提供服务相威胁的行政处罚</t>
  </si>
  <si>
    <t>对旅行社、导游人员、领队人员非因不可抗力改变旅游合同安排的行程的行政处罚</t>
  </si>
  <si>
    <t>对旅行社、导游人员、领队人员欺骗、胁迫旅游者购物或者参加需要另行付费的游览项目的行政处罚</t>
  </si>
  <si>
    <t>对旅行社要求其委派的导游、领队接待不支付接待和服务费用、支付的费用低于接待和服务成本的旅游团队的行政处罚</t>
  </si>
  <si>
    <t>对旅行社违反旅游合同约定，造成旅游者合法权益受到损害，不采取必要的补救措施的行政处罚</t>
  </si>
  <si>
    <t>对旅行社不向接受委托的旅行社支付接待和服务费用的行政处罚</t>
  </si>
  <si>
    <t>对旅行社向接受委托的旅行社支付的费用低于接待和服务成本的行政处罚</t>
  </si>
  <si>
    <t>对接受委托的旅行社接待不支付或者不足额支付接待和服务费用的旅游团队的行政处罚</t>
  </si>
  <si>
    <t>对旅行社及其委派的导游、领队人员对发生危及旅游者人身安全的情形，未采取必要的处置措施并及时报告的行政处罚</t>
  </si>
  <si>
    <t>对旅行社擅自引进外商投资的行政处罚</t>
  </si>
  <si>
    <t>对旅行社设立的办事处、联络处、代表处等办事机构从事旅行社业务经营活动的行政处罚</t>
  </si>
  <si>
    <t>对同一旅游团队的旅游者提出与其他旅游者不同合同事项的行政处罚</t>
  </si>
  <si>
    <t>对旅行社未将旅游目的地接待旅行社的情况告知旅游者的行政处罚</t>
  </si>
  <si>
    <t>对旅行社未妥善保存各类旅游合同及相关文件、资料，保存期不够两年，或者泄露旅游者个人信息的行政处罚</t>
  </si>
  <si>
    <t>对导游进行导游活动时，有损害国家利益和民族尊严的言行的行政处罚</t>
  </si>
  <si>
    <t>对导游进行导游活动时未佩戴导游证的；或在执行过程中未携带电子导游证、佩戴导游身份标识，未开启导游执业相关应用软件的行政处罚</t>
  </si>
  <si>
    <t>对导游擅自增加或者减少旅游项目的行政处罚</t>
  </si>
  <si>
    <t>对导游擅自变更接待计划的行政处罚</t>
  </si>
  <si>
    <t>对导游擅自中止导游活动的行政处罚</t>
  </si>
  <si>
    <t>对导游欺骗、胁迫旅游者消费或者与经营者串通欺骗、胁迫旅游者消费的行政处罚</t>
  </si>
  <si>
    <t>对违法使用旅游质量标准等级的称谓和标识的行政处罚</t>
  </si>
  <si>
    <t>对伪造、涂改、买卖、出租、转借旅游从业证书的行政处罚</t>
  </si>
  <si>
    <t>对旅行社违法向导游、领队人员收取费用的行政处罚</t>
  </si>
  <si>
    <t>对旅行社组织旅游活动，未制定旅游团队运行计划的行政处罚</t>
  </si>
  <si>
    <t>对旅游景区景点提供无导游证、讲解证的人员在旅游景区内从事导游讲解有偿服务的行政处罚</t>
  </si>
  <si>
    <t>对旅游经营者违法租用汽车和船舶从事旅游活动的行政处罚</t>
  </si>
  <si>
    <t>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行政处罚</t>
  </si>
  <si>
    <t>对未经批准擅自经营或者以商务、考察、培训等方式变相经营出国旅游业务的行政处罚</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</si>
  <si>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</si>
  <si>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对导游在执业过程中擅自安排购物活动或者另行付费旅游项目的；或以隐瞒事实、提供虚假情况的方式，诱骗旅游者违背自己的真实意愿，参加购物活动或者另行付费旅游项目；或以殴打、弃置、限制活动自由、恐吓、侮辱、咒骂等方式，强迫或者变相强迫旅游者参加购物活动、另行付费等消费项目；或获取购物场所、另行付费旅游项目等相关经营者以回扣、佣金、人头费或者奖励费等名义给予的不正当利益的行政处罚</t>
  </si>
  <si>
    <t>对旅行社与旅游者签订的旅游合同未载明相关事项的行政处罚</t>
  </si>
  <si>
    <t>对旅行社未取得旅游者同意将旅游业务委托给其他旅行社的行政处罚</t>
  </si>
  <si>
    <t>对旅行社组织出境旅游的旅游者非法滞留境外，旅行社未及时报告并协助提供非法滞留者信息的；或旅行社接待入境旅游的旅游者非法滞留境内，旅行社未及时报告并协助提供非法滞留者信息的行政处罚</t>
  </si>
  <si>
    <t>对违反《未成年人保护法》第六十一条规定的行政处罚</t>
  </si>
  <si>
    <t>与市场监管等部门按职责分工分别行使</t>
  </si>
  <si>
    <t>县卫生健康局</t>
  </si>
  <si>
    <t>对使用假药、劣药且情节严重的机构的有医疗卫生人员执业证书的法定代表人、主要负责人、直接负责的主管人员和其他责任人员人员的行政处罚</t>
  </si>
  <si>
    <t>对疾病预防控制机构、接种单位违反疫苗储存、运输管理规范有关冷链储存、运输要求的行政处罚</t>
  </si>
  <si>
    <t>对疾病预防控制机构、接种单位有《疫苗管理法》第八十五条规定以外的违反疫苗储存、运输管理规范行为的行政处罚</t>
  </si>
  <si>
    <t>对疾病预防控制机构、接种单位未按照规定供应、接收、采购疫苗；接种疫苗未遵守预防接种工作规范、免疫程序、疫苗使用指导原则、接种方案；擅自进行群体性预防接种的行政处罚</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</si>
  <si>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行政处罚</t>
  </si>
  <si>
    <t>对疾病预防控制机构、接种单位、医疗机构未按照规定报告疑似预防接种异常反应、疫苗安全事件等，或者未按照规定对疑似预防接种异常反应组织调查、诊断等的行政处罚</t>
  </si>
  <si>
    <t>对未经县级以上地方人民政府卫生健康主管部门指定擅自从事免疫规划疫苗接种工作、从事非免疫规划疫苗接种工作不符合条件或者未备案的；违反《疫苗管理法》规定，疾病预防控制机构、接种单位以外的单位或者个人擅自进行群体性预防接种的行政处罚</t>
  </si>
  <si>
    <t>对伪造、变造、买卖、出租、出借医疗机构执业许可证的行政处罚</t>
  </si>
  <si>
    <t>对政府举办的医疗卫生机构与其他组织投资设立非独立法人资格的医疗卫生机构的；对医疗卫生机构对外出租、承包医疗科室的；对非营利性医疗卫生机构向出资人、举办者分配或者变相分配收益的行政处罚</t>
  </si>
  <si>
    <t>对医疗卫生机构等的医疗信息安全制度、保障措施不健全，导致医疗信息泄露，或者医疗质量管理和医疗技术管理制度、安全措施不健全的行政处罚</t>
  </si>
  <si>
    <t>对从事职业卫生技术服务的机构和承担职业病诊断的医疗卫生机构超出资质认可或者诊疗项目登记范围从事职业卫生技术服务或者职业病诊断的；不按照规定履行法定职责的；出具虚假证明文件的行政处罚</t>
  </si>
  <si>
    <t>对医疗机构未取得放射诊疗许可从事放射诊疗工作，未办理放射诊疗科目登记或者未按照规定进行校验，未经批准擅自变更放射诊疗项目或者超出批准范围从事放射诊疗工作的行政处罚</t>
  </si>
  <si>
    <t>对医疗机构使用不具备相应资质的人员从事放射诊疗工作的行政处罚</t>
  </si>
  <si>
    <t>对医疗机构购置、使用不合格或国家有关部门规定淘汰的放射诊疗设备的；未按照规定使用安全防护装置和个人防护用品的；未按照规定对放射诊疗设备、工作场所及防护设施进行检测和检查的；未按时对放射诊疗工作人员进行个人剂量监测、健康检查、建立个人剂量和健康档案的；发生放射事件并造成人员健康严重损害的；发生放射事件未立即采取应急救援和控制措施或者未按照规定及时报告的，违反规定其他情形的行政处罚</t>
  </si>
  <si>
    <t>对未取得医疗机构执业许可证擅自执业的行政处罚</t>
  </si>
  <si>
    <t>对不按期办理校验《医疗机构执业许可证》又不停止诊疗活动的且在卫生行政部门责令其限期补办校验手续后拒不校验的行政处罚</t>
  </si>
  <si>
    <t>对出卖、转让、出借《医疗机构执业许可证》的行政处罚</t>
  </si>
  <si>
    <t>对使用非卫生技术人员从事医疗卫生技术工作的行政处罚</t>
  </si>
  <si>
    <t>对医疗、保健机构的诊疗活动超出登记范围的行政处罚</t>
  </si>
  <si>
    <t>对医疗保健机构出具虚假证明文件的行政处罚</t>
  </si>
  <si>
    <t>对医师违反卫生行政规章制度或者技术操作规范且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发生自然灾害、传染病流行、突发重大伤亡事故以及其他严重威胁人民生命健康的紧急情况时，不服从卫生行政部门调遣的；发生医疗事故或者发现传染病疫情，患者涉嫌伤害事件或者非正常死亡，医师不按照规定报告的行政处罚</t>
  </si>
  <si>
    <t>对未取得母婴保健技术许可的医疗保健机构或人员从事婚前医学检查、遗传病诊断、产前诊断、终止妊娠手术、医学技术鉴定，或者出具《母婴保健法》规定的有关医学证明的行政处罚</t>
  </si>
  <si>
    <t>对从事母婴保健技术服务的人员出具虚假医学证明文件延误诊治，造成严重后果；给当事人身心健康造成严重后果；造成其他严重后果的行政处罚</t>
  </si>
  <si>
    <t>对违反有关规定进行胎儿性别鉴定的医疗保健机构或人员擅自进行胎儿性别鉴定的行政处罚</t>
  </si>
  <si>
    <t>对未经批准擅自开展人类辅助生殖技术的非医疗机构和医疗机构的行政处罚</t>
  </si>
  <si>
    <t>对未经批准擅自设置人类精子库，采集、提供精子的非医疗机构、医疗机构的行政处罚</t>
  </si>
  <si>
    <t>对非法采集血液；血站、医疗机构出售无偿献血的血液；非法组织他人出卖血液的行政处罚</t>
  </si>
  <si>
    <t>对临床用血的包装、储存、运输不符合国家规定的卫生标准和要求的行政处罚</t>
  </si>
  <si>
    <t>对未取得省、自治区、直辖市人民政府卫生行政部门核发的《单采血浆许可证》，非法从事组织、采集、供应、倒卖原料血浆活动；《单采血浆许可证》已被注销或者吊销和租用、借用、出租、出借、变造、伪造《单采血浆许可证》开展采供血浆活动的行政处罚</t>
  </si>
  <si>
    <t>对单采血浆站采血浆前，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行政处罚</t>
  </si>
  <si>
    <t>对单采血浆站已知其采集的血浆检测结果呈阳性，仍向血液制品生产单位供应的行政处罚</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</si>
  <si>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行政处罚</t>
  </si>
  <si>
    <t>对承担尸检任务的医疗机构或其他有关机构没有正当理由，拒绝进行尸检的；涂改、伪造、隐匿、销毁病历资料的行政处罚</t>
  </si>
  <si>
    <t>对医疗机构、医务人员发生医疗事故的行政处罚</t>
  </si>
  <si>
    <t>对参加医疗事故技术鉴定工作的人员接受申请鉴定双方或者一方当事人的财物或者其他利益，出具虚假医疗事故技术鉴定书的行政处罚</t>
  </si>
  <si>
    <t>对医疗机构从无《药品生产许可证》、《药品经营许可证》的企业购进药品，情节严重的行政处罚</t>
  </si>
  <si>
    <t>对具有麻醉药品和第一类精神药品处方资格的执业医师，违反规定开具或者未按照临床应用指导原则的要求使用麻醉药品和第一类精神药品；执业医师未按照临床应用指导原则的要求使用第二类精神药品或者未使用专用处方开具第二类精神药品的行政处罚</t>
  </si>
  <si>
    <t>对未取得麻醉药品和第一类精神药品处方资格的执业医师擅自开具麻醉药品和第一类精神药品处方；处方的调配人、核对人违反规定未对麻醉药品和第一类精神药品处方进行核对的行政处罚</t>
  </si>
  <si>
    <t>对发生麻醉药品和精神药品被盗、被抢、丢失案件的单位，违反规定未采取必要的控制措施或者未依照规定报告的行政处罚</t>
  </si>
  <si>
    <t>对医疗机构无专职或者兼职人员负责本单位药品不良反应监测工作的；未按照要求开展药品不良反应或者群体不良事件报告、调查、评价和处理的；不配合严重药品不良反应和群体不良事件相关调查工作的行政处罚</t>
  </si>
  <si>
    <t>对中外各方未经国家卫计委和外经贸部批准，成立中外合资、合作医疗机构并开展医疗活动或以合同方式经营诊疗项目的行政处罚</t>
  </si>
  <si>
    <t>对医疗机构使用未取得处方权的人员、被取消处方权的医师开具处方的；使用未取得麻醉药品和第一类精神药品处方资格的医师开具麻醉药品和第一类精神药品处方的；使用未取得药学专业技术职务任职资格的人员从事处方调剂工作的行政处罚</t>
  </si>
  <si>
    <t>对医疗机构未使用有本医疗机构标识的病历、处方、检查报告单和票据，或将其出卖或出借的；使用其他医疗机构的票据、病历、处方、检查报告单的行政处罚</t>
  </si>
  <si>
    <t>对医疗机构滥用麻醉药品、剧毒药品、精神药品，或使用假、劣药品、过期失效淘汰药品和其他违禁药品的；未经批准自行配制制剂的；个人、合伙举办的医疗机构未按审批登记的机关核准的范围、品种和数量配备药柜、药房的药品的；个人、合伙举办的医疗机构所配药品以其他形式对外销售的行政处罚</t>
  </si>
  <si>
    <t>对医疗机构管理混乱，有严重事故隐患，直接影响医疗安全且限期不改的行政处罚</t>
  </si>
  <si>
    <t>对医疗、保健机构或者人员未取得母婴保健技术许可，擅自从事婚前医学检查、遗传病诊断、产前诊断、终止妊娠手术和医学技术鉴定或者出具有关医学证明的行政处罚</t>
  </si>
  <si>
    <t>对雇佣他人顶替本单位职工献血、雇佣他人顶替本人献血的行政处罚</t>
  </si>
  <si>
    <t>对伪造、转让、租借、涂改献血证件的行政处罚</t>
  </si>
  <si>
    <t>对实验室未依照规定在明显位置标示国务院卫生主管部门和兽医主管部门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工作人员未遵守实验室生物安全技术规范和操作规程的；未依照规定建立或者保存实验档案的；未依照规定制定实验室感染应急处置预案并备案的行政处罚</t>
  </si>
  <si>
    <t>对经依法批准从事高致病性病原微生物相关实验活动的实验室的设立单位未建立健全安全保卫制度，或者未采取安全保卫措施，导致高致病性病原微生物菌（毒）种、样本被盗、被抢或者造成其他严重后果的行政处罚</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</si>
  <si>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</si>
  <si>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对拒绝接受卫生主管部门、兽医主管部门依法开展有关高致病性病原微生物扩散的调查取证、采集样品等活动或者未按规定采取有关预防、控制措施的行政处罚</t>
  </si>
  <si>
    <t>对医疗卫生机构未建立、健全医疗废物管理制度，或者未设置监控部门或者专（兼）职人员；医疗卫生机构未对有关人员进行相关法律和专业技术、安全防护以及紧急处理等知识的培训；医疗卫生机构未对从事医疗废物收集、运送、贮存、处置等工作的人员和管理人员采取职业卫生防护措施；医疗卫生机构未对医疗废物进行登记或者未保存登记资料；医疗卫生机构对使用后的医疗废物运送工具或者运送车辆未在指定地点及时进行消毒和清洁；医疗卫生机构未及时收集、运送医疗废物的；医疗卫生机构未定期对医疗废物处置设施的环境污染防治和卫生学效果进行检测、评价，或者未将检测、评价效果存档、报告的行政处罚</t>
  </si>
  <si>
    <t>对医疗卫生机构贮存设施或者设备不符合环境保护、卫生要求；医疗卫生机构未将医疗废物按照类别分置于专用包装物或者容器；医疗卫生机构未使用符合标准的专用车辆运送医疗废物或者使用运送医疗废物的车辆运送其他物品；医疗卫生机构未安装污染物排放在线监控装置或者监控装置未经常处于正常运行状态的行政处罚</t>
  </si>
  <si>
    <t>对医疗卫生机构在运送过程中丢弃医疗废物，在非贮存地点倾倒、堆放医疗废物或者将医疗废物混入其他废物和生活垃圾；医疗卫生机构未执行危险废物转移联单管理制度；医疗卫生机构将医疗废物交给未取得经营许可证的单位或者个人收集、运送、贮存、处置；医疗卫生机构对医疗废物的处置不符合国家规定的环境保护、卫生标准、规范；医疗卫生机构未按照规定对污水、传染病病人或者疑似传染病病人的排泄物，进行严格消毒，或者未达到国家规定的排放标准，排入污水处理系统；医疗卫生机构对收治的传染病病人或者疑似传染病病人产生的生活垃圾，未按照医疗废物进行管理和处置的行政处罚</t>
  </si>
  <si>
    <t>对医疗卫生机构将未达到国家规定标准的污水、传染病病人或者疑似传染病病人的排泄物排入城市排水管网的行政处罚</t>
  </si>
  <si>
    <t>对医疗卫生机构发生医疗废物流失、泄漏、扩散时，未采取紧急处理措施，或者未及时向卫生行政主管部门报告的行政处罚</t>
  </si>
  <si>
    <t>对医疗卫生机构无正当理由，阻碍卫生行政主管部门或者环境保护行政主管部门执法人员执行职务，拒绝执法人员进入现场，或者不配合执法部门的检查、监测、调查取证的行政处罚</t>
  </si>
  <si>
    <t>对疾病预防控制机构及有关责任人员未依法履行传染病监测职责；未依法履行传染病疫情报告、通报职责，或者隐瞒、谎报、缓报传染病疫情；未主动收集传染病疫情信息，或者对传染病疫情信息和疫情报告未及时进行分析、调查、核实；发现传染病疫情时，未依据职责及时采取措施；故意泄露传染病病人、病原携带者、疑似传染病病人、密切接触者涉及个人隐私的有关信息、资料的；未按规定建立专门的流行病学调查队伍，进行传染病疫情的流行病学调查工作的；在接到传染病疫情报告后，未按规定派人进行现场调查的；未按规定上报疫情或报告突发公共卫生事件的行政处罚</t>
  </si>
  <si>
    <t>对医疗机构及有关责任人未按照规定承担本单位的传染病预防、控制工作、医院感染控制任务和责任区域内的传染病预防工作；医疗机构及有关责任人未按照规定报告传染病疫情，或隐瞒、谎报、缓报传染病疫情；医疗机构及有关责任人发现传染病疫情时，未按照规定对传染病病人、疑似传染病病人提供医疗救护、现场救援、接诊、转诊的，或者拒绝接受转诊；医疗机构及有关责任人未按照规定对本单位内被传染病病原体污染的场所、物品以及医疗废物实施消毒或者无害化处置；医疗机构及有关责任人未按照规定对医疗器械进行消毒，或者对按照规定一次使用的医疗器具未予销毁，再次使用；医疗机构及有关责任人在医疗救治过程中未按照规定保管医学记录资料；医疗机构及有关责任人故意泄露传染病病人、病原携带者、疑似传染病病人、密切接触者涉及个人隐私的有关信息、资料的行政处罚</t>
  </si>
  <si>
    <t>对采供血机构未按照规定报告传染病疫情，或者隐瞒、谎报、缓报传染病疫情，或者未执行国家有关规定，导致因输入血液引起经血液传播疾病发生的行政处罚</t>
  </si>
  <si>
    <t>对用于传染病防治的消毒产品不符合国家卫生标准和卫生规范；出售、运输疫区中被传染病病原体污染或者可能被传染病病原体污染的物品，未进行消毒处理；生物制品生产单位生产的血液制品不符合国家质量标准，导致或者可能导致传染病传播、流行的行政处罚</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</si>
  <si>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疾病预防控制机构、医疗机构未执行国家有关规定，导致因输入血液、使用血液制品引起经血液传播疾病发生的行政处罚</t>
  </si>
  <si>
    <t>对被传染病病原体污染的污水、污物、粪便不按规定进行消毒处理；对被甲类和乙类传染病病人、病原携带者、疑似传染病病人污染的场所、物品未按照卫生防疫机构的要求实施必要的卫生处理；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行政处罚</t>
  </si>
  <si>
    <t>对医疗卫生机构未履行艾滋病监测职责；未按照规定免费提供咨询和初筛检测；对临时应急采集的血液未进行艾滋病检测，对临床用血艾滋病检测结果未进行核查，或者将艾滋病检测阳性的血液用于临床；未遵守标准防护原则，或者未执行操作规程和消毒管理制度，发生艾滋病医院感染或者医源性感染；未采取有效的卫生防护措施和医疗保健措施；推诿、拒绝治疗艾滋病病毒感染者或者艾滋病病人的其他疾病，或者对艾滋病病毒感染者、艾滋病病人未提供咨询、诊断和治疗服务；未对艾滋病病毒感染者或者艾滋病病人进行医学随访；未按照规定对感染艾滋病病毒的孕产妇及其婴儿提供预防艾滋病母婴传播技术指导的行政处罚</t>
  </si>
  <si>
    <t>对血站、单采血浆站对采集的人体血液、血浆未进行艾滋病检测，或者发现艾滋病检测阳性的人体血液、血浆仍然采集；血站、单采血浆站将未经艾滋病检测的人体血液、血浆，或者艾滋病检测阳性的人体血液、血浆供应给医疗机构和血液制品生产单位的行政处罚</t>
  </si>
  <si>
    <t>对采集或者使用未进行艾滋病检测或者艾滋病检测阳性的人体组织、器官、细胞、骨髓等的行政处罚</t>
  </si>
  <si>
    <t>对提供、使用未经出入境检验检疫机构检疫的进口人体血液、血浆、组织、器官、细胞、骨髓等的行政处罚</t>
  </si>
  <si>
    <t>对医疗卫生机构未建立消毒管理组织，制定消毒管理制度，执行国家有关规范、标准和规定，定期开展消毒与灭菌效果检测工作；医疗卫生机构工作人员未接受消毒技术培训、掌握消毒知识，不按规定严格执行消毒隔离制度；医疗卫生机构使用的进入人体组织或无菌器官的医疗用品未达到灭菌要求，各种注射、穿刺、采血器具未一人一用一灭菌，凡接触皮肤、粘膜的器械和用品未达到消毒要求；医疗卫生机构使用的一次性使用医疗用品用后未及时进行无害化处理；医疗卫生机构购进消毒产品未建立并执行进货检查验收制度；医疗卫生机构的环境、物品不符合国家有关规范、标准和规定，排放废弃的污水、污物未按照国家有关规定进行无害化处理，运送传染病病人及其污染物品的车辆、工具未随时进行消毒处理；医疗卫生机构发生感染性疾病暴发、流行时未及时报告当地卫生计生行政部门并采取有效消毒措施的行政处罚</t>
  </si>
  <si>
    <t>对医疗机构未建立或者未落实医院感染管理的规章制度、工作规范；医疗机构未设立医院感染管理部门、分管部门以及指定专（兼）职人员负责医院感染预防与控制工作；医疗机构违反对医疗器械、器具的消毒工作技术规范；医疗机构违反无菌操作技术规范和隔离技术规范的；医疗机构未对消毒药械和一次性医疗器械、器具的相关证明进行审核；医疗机构未对医务人员职业暴露提供职业卫生防护的行政处罚</t>
  </si>
  <si>
    <t>对医疗卫生服务机构和计划生育技术服务机构未执行国家有关消毒技术规范、标准和规定；托幼、养老机构未建立健全消毒管理制度，按照卫生行政部门的规定和要求，对室内空气、餐具、玩具及其他活动场所、物品进行定期消毒处理；致病微生物实验机构未遵守有关的消毒管理制度和操作规程，对实验的器材、污染物品等按照卫生行政部门的规定进行消毒处理，防止传染病感染和致病微生物的扩散；殡仪馆、火葬场和停放尸体的场所及运送尸体的车辆未建立经常性的消毒制度，按照卫生行政部门的规定及时进行消毒处理；传染病疫源地未按照国家有关法律法规和疫源地消毒技术规范和标准的要求实施消毒；经营洗涤衣物及租售旧衣物的单位和个人未按卫生行政部门要求对相关物品及场所进行消毒；学校、流动人口集中生活的单位和机构未按照卫生行政部门的规定，对学生宿舍（公寓）、流动人口生活场所及物品进行定期消毒处理；实施消毒未使用符合有关技术规范和标准的消毒产品和消毒方法的行政处罚</t>
  </si>
  <si>
    <t>对非法为他人施行计划生育手术的；利用超声技术和其他技术手段为他人进行非医学需要的胎儿性别鉴定或者选择性别的人工终止妊娠的行政处罚</t>
  </si>
  <si>
    <t>对托育机构违反托育服务相关标准和规范的行政处罚</t>
  </si>
  <si>
    <t>对单采血浆站隐瞒、阻碍、拒绝卫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的行政处罚</t>
  </si>
  <si>
    <t>对工作场所职业病危害因素检测、评价结果没有存档、上报、公布；未采取《职业病防治法》第二十条规定的职业病防治管理措施；未按照规定公布有关职业病防治的规章制度、操作规程、职业病危害事故应急救援措施；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</si>
  <si>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职业病防治法》规定在劳动者离开用人单位时提供职业健康监护档案复印件的行政处罚</t>
  </si>
  <si>
    <t>对建设单位未按照规定进行职业病危害预评价的；医疗机构可能产生放射性职业病危害的建设项目未按照规定提交放射性职业病危害预评价报告，或者放射性职业病危害预评价报告未经卫生行政部门审核同意，开工建设的；建设项目的职业病防护设施未按照规定与主体工程同时设计、同时施工、同时投入生产和使用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</si>
  <si>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对用人单位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放射事件）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</si>
  <si>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对用人单位、医疗卫生机构、职业病诊断机构未按照规定报告职业病、疑似职业病的或弄虚作假的行政处罚</t>
  </si>
  <si>
    <t>对隐瞒技术、工艺、设备、材料所产生的职业病危害而采用的；隐瞒本单位职业卫生真实情况的；可能发生急性职业损伤的有毒、有害工作场所、放射工作场所或者放射性同位素的运输、贮存不符合《职业病防治法》第二十五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</si>
  <si>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对未给从事放射工作的人员办理《放射工作人员证》的行政处罚</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</si>
  <si>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</si>
  <si>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对疾病预防控制机构和医疗机构及其人员未依法履行疫情报告职责，隐瞒、缓报或者谎报的；拒绝服从卫生行政部门调遣的；未按照规定及时采取预防控制措施的；拒绝接诊病人或者疑似病人的；未按照规定履行监测职责的行政处罚</t>
  </si>
  <si>
    <t>对药师未按照规定调剂处方药品的行政处罚</t>
  </si>
  <si>
    <t>对医务人员未经人体器官移植技术临床应用与伦理委员会审查同意摘取人体器官的；摘取活体器官前未依对照《人体器官移植条例》第十九条的规定履行说明、查验、确认义务的；对摘取器官完毕的尸体未进行符合伦理原则的医学处理，恢复尸体原貌的行政处罚</t>
  </si>
  <si>
    <t>对从事人体器官移植的医务人员参与尸体器官捐献人的死亡判定的行政处罚</t>
  </si>
  <si>
    <t>对医疗机构违反《医疗机构临床用血管理办法》关于应急用血采血规定的行政处罚</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</si>
  <si>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违反《医疗机构临床用血管理办法》的其他行为的行政处罚</t>
  </si>
  <si>
    <t>对医疗机构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行政处罚</t>
  </si>
  <si>
    <t>对医师未按照《抗菌药物临床应用管理办法》规定开具抗菌药物处方，造成严重后果的；使用未经国家药品监督管理部门批准的抗菌药物的；使用本机构抗菌药物供应目录以外的品种、品规，造成严重后果的；违反《抗菌药物临床应用管理办法》其他规定，造成严重后果的行政处罚</t>
  </si>
  <si>
    <t>对药师未按照规定审核、调剂抗菌药物处方，情节严重的；未按照规定私自增加抗菌药物品种或者品规的；违反《抗菌药物临床应用管理办法》其他规定的行政处罚</t>
  </si>
  <si>
    <t>对不符合《中华人民共和国精神卫生法》规定条件的医疗机构擅自从事精神障碍诊断、治疗的行政处罚</t>
  </si>
  <si>
    <t>对医疗机构及其工作人员拒绝对送诊的疑似精神障碍患者作出诊断的；对依照《中华人民共和国精神卫生法》第三十条第二款规定实施住院治疗的患者未及时进行检查评估或者未根据评估结果作出处理的行政处罚</t>
  </si>
  <si>
    <t>对医疗机构及其工作人员违反《精神卫生法》规定实施约束、隔离等保护性医疗措施的；违反《精神卫生法》规定，强迫精神障碍患者劳动的；违反《精神卫生法》规定对精神障碍患者实施外科手术或者实验性临床医疗的；违反《精神卫生法》规定，侵害精神障碍患者的通讯和会见探访者等权利的；违反精神障碍诊断标准，将非精神障碍患者诊断为精神障碍患者的行政处罚</t>
  </si>
  <si>
    <t>对职业病诊断机构未建立职业病诊断管理制度；未按照规定向劳动者公开职业病诊断程序；泄露劳动者涉及个人隐私的有关信息、资料；未按照规定参加质量控制评估，或者质量控制评估不合格且未按要求整改；拒不配合卫生健康主管部门监督检查的行政处罚</t>
  </si>
  <si>
    <t>对学校教学建筑、环境噪声、室内微小气候、采光、照明等环境质量以及黑板、课桌椅的设置不符合国家有关标准；学校未按照有关规定为学生设置厕所和洗手设施；寄宿制学校未为学生提供相应的洗漱、洗澡等卫生设施；学校体育场地和器材不符合卫生和安全要求；学校运动项目和运动强度不适合学生的生理承受能力和体质健康状况的行政处罚</t>
  </si>
  <si>
    <t>对涉水产品生产经营者未按照国家卫生规范进行生产的；生产、销售未取得卫生许可批准文件的涉水产品的；生产、销售不符合国家标准或者卫生规范涉水产品的；使用不符合国家标准或者卫生规范的原辅材料生产涉水产品的行政处罚</t>
  </si>
  <si>
    <t>对承担单采血浆站技术评价、检测的技术机构出具虚假证明文件的行政处罚</t>
  </si>
  <si>
    <t>对职业健康检查机构未指定主检医师或者指定的主检医师未取得职业病诊断资格的；未建立职业健康检查档案的；违反《职业健康检查管理办法》其他有关规定的行政处罚</t>
  </si>
  <si>
    <t>对经批准实施人工终止妊娠手术的机构未建立真实完整的终止妊娠药品购进记录，或者未按照规定为终止妊娠药品使用者建立完整用药档案的行政处罚</t>
  </si>
  <si>
    <t>对介绍、组织孕妇实施非医学需要的胎儿性别鉴定或者选择性别人工终止妊娠的行政处罚</t>
  </si>
  <si>
    <t>对未取得母婴保健技术许可的医疗卫生机构或者人员擅自从事终止妊娠手术的、从事母婴保健技术服务的人员出具虚假的医学需要的人工终止妊娠相关医学诊断意见书或者证明的行政处罚</t>
  </si>
  <si>
    <t>对餐具、饮具集中消毒服务单位拒绝、阻挠、干涉卫生计生行政部门及其工作人员依法开展监督检查的行政处罚</t>
  </si>
  <si>
    <t>对餐具、饮具集中消毒服务单位违反规定用水，使用洗涤剂、消毒剂，或者出厂的餐具、饮具未按规定检验合格并随附消毒合格证明，或者未按规定在独立包装上标注相关内容的行政处罚</t>
  </si>
  <si>
    <t>对供学生使用的文具、娱乐器具、保健用品，不符合国家有关卫生标准的行政处罚</t>
  </si>
  <si>
    <t>对拒绝或者妨碍学校卫生监督员实施卫生监督的行政处罚</t>
  </si>
  <si>
    <t>对集中式供水单位安排未取得体检合格证的人员从事直接供、管水工作或安排患有有碍饮用水卫生疾病的或病原携带者从事直接供、管水工作的行政处罚</t>
  </si>
  <si>
    <t>对在饮用水水源保护区修建危害水源水质卫生的设施或进行有碍水源水质卫生的作业的；新建、扩建、改建的饮用水供水项目未经卫生行政部门参加选址、设计审查和竣工验收而擅自供水的；供水单位未取得卫生许可证而擅自供水的；供水单位供应的饮用水不符合国家规定的生活饮用水卫生标准的行政处罚</t>
  </si>
  <si>
    <t>对生产或者销售无卫生许可批准文件的涉及饮用水卫生安全的产品的行政处罚</t>
  </si>
  <si>
    <t>对未依法取得公共场所卫生许可证擅自营业的行政处罚</t>
  </si>
  <si>
    <t>对未按照规定对公共场所的空气、微小气候、水质、采光、照明、噪声、顾客用品用具等进行卫生检测的；未按照规定对顾客用品用具进行清洗、消毒、保洁，或者重复使用一次性用品用具的行政处罚</t>
  </si>
  <si>
    <t>对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行政处罚</t>
  </si>
  <si>
    <t>对公共场所经营者安排未获得有效健康合格证明的从业人员从事直接为顾客服务工作的行政处罚</t>
  </si>
  <si>
    <t>对公共场所经营者对发生的危害健康事故未立即采取处置措施，导致危害扩大，或者隐瞒、缓报、谎报的行政处罚</t>
  </si>
  <si>
    <t>对公共场所未配备专（兼）职卫生管理人员的；未建立从业人员卫生管理制度和档案的；从业人员未取得健康合格证而从事直接为顾客服务工作的；从业人员未经卫生知识培训合格上岗的行政处罚</t>
  </si>
  <si>
    <t>对公共场所乙类场所卫生设施设备不符合卫生标准或规范要求的；公共场所卫生设施设备不能正常运行的；卫生设施设备被擅自拆除或挪作他用的；重复使用一次性公共用品、用具的或提供的用品用具不符合卫生标准要求的；卫生指标不符合规定标准或规范的行政处罚</t>
  </si>
  <si>
    <t>对集中空调通风系统卫生指标不符合国家卫生标准或规范的；集中空调通风系统未按规定设置卫生设施的；集中空调通风系统未按规定定期检查、清洗和维护的行政处罚</t>
  </si>
  <si>
    <t>对除体育场（馆）、公共交通工具外的甲类场所未取得公共场所卫生许可证从事经营活动的；除体育场（馆）、公共交通工具外的甲类场所涂改、倒卖、转让公共场所卫生许可证的行政处罚</t>
  </si>
  <si>
    <t>对医疗机构公共场所违反规定未设置吸烟区（室）的；禁止吸烟场所未按规定设置禁烟标识或违反规定设置吸烟器具的；个人在禁止吸烟场所吸烟的行政处罚</t>
  </si>
  <si>
    <t>对未经批准擅自开办医疗机构行医或者非医师行医的行政处罚</t>
  </si>
  <si>
    <t>对医疗机构会诊邀请超出本单位诊疗科目或者本单位不具备相应资质的；医疗机构本单位的技术力量、设备、设施不能为会诊提供必要的医疗安全保障的；医疗机构会诊邀请超出被邀请医师执业范围的；医疗机构会诊邀请超出本单位诊疗科目或者本单位不具备相应资质而派出医师会诊的；邀请超出被邀请医师执业范围而医疗机构仍派其会诊的；邀请医疗机构不具备相应医疗救治条件而医疗机构仍派医师会诊的；会诊中涉及的会诊费用未按照邀请医疗机构所在地的规定执行的行政处罚</t>
  </si>
  <si>
    <t>对未经批准擅自开展产前诊断技术的非医疗保健机构的行政处罚</t>
  </si>
  <si>
    <t>对护士的配备数量低于国务院卫生主管部门规定的护士配备标准的；允许未取得护士执业证书的人员或者未依照规定办理执业地点变更手续、延续执业注册有效期的护士在本机构从事诊疗技术规范规定的护理活动的行政处罚</t>
  </si>
  <si>
    <t>对护士在执业活动中发现患者病情危急未立即通知医师的；护士在执业活动中发现医嘱违反法律、法规、规章或者诊疗技术规范的规定，未依规定提出或者报告的；护士在执业活动中泄露患者隐私的；护士在执业活动中，发生自然灾害、公共卫生事件等严重威胁公众生命健康的突发事件，不服从安排参加医疗救护的行政处罚</t>
  </si>
  <si>
    <t>对未制定、实施本机构护士在职培训计划或者未保证护士接受培训的；未依照《护士条例》规定履行护士管理职责的行政处罚</t>
  </si>
  <si>
    <t>对饮用水供水单位供应的饮用水不符合国家卫生标准和卫生规范导致或者可能导致传染病传播、流行；涉及饮用水卫生安全的产品不符合国家卫生标准和卫生规范的导致或者可能导致传染病传播、流行的行政处罚</t>
  </si>
  <si>
    <t>对在国家确认的自然疫源地兴建水利、交通、旅游、能源等大型建设项目，未经卫生调查进行施工的，或者未按照疾病预防控制机构的意见采取必要的传染病预防、控制措施的行政处罚</t>
  </si>
  <si>
    <t>对单位和个人非法经营、出售用于预防传染病菌苗、疫苗等生物制品的行政处罚</t>
  </si>
  <si>
    <t>对公共场所的经营者未查验服务人员的健康合格证明或者允许未取得健康合格证明的人员从事服务工作，省、自治区、直辖市人民政府确定应放置安全套的公共场所的经营者未在公共场所内放置安全套或者设置安全套发售设施的行政处罚</t>
  </si>
  <si>
    <t>对加工、出售、运输被传染病病原体污染或者来自疫区可能被传染病病原体污染的皮毛，未按国家有关规定进行消毒处理的行政处罚</t>
  </si>
  <si>
    <t>对消毒产品的命名、标签（含说明书）不符合国家卫计委的有关规定的；消毒产品的标签（含说明书）和宣传内容不真实，出现或暗示对疾病的治疗效果的；生产经营无生产企业卫生许可证、产品备案凭证或卫生许可批件的消毒产品的；消毒产品卫生质量不符合要求的行政处罚</t>
  </si>
  <si>
    <t>对集中式供水单位供应的饮用水不符合国家规定的《生活饮用水卫生标准》的；单位自备水源未经批准与城镇供水系统连接的；未按城市环境卫生设施标准修建公共卫生设施致使垃圾、粪便、污水不能进行无害化处理的；对被传染病病原体污染的污水、污物、粪便不按规定进行消毒处理的；对被甲类和乙类传染病病人、病原携带者、疑似传染病病人污染的场所、物品未按照卫生防疫机构的要求实施必要的卫生处理的；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准许或者纵容传染病病人、病原携带者和疑似传染病病人，从事国务院卫生行政部门规定禁止从事的易使该传染病扩散的工作的；传染病病人、病原携带者故意传播传染病，造成他人感染的；甲类传染病病人、病原携带者或者疑似传染病病人，乙类传染病中艾滋病、肺炭疽病人拒绝进行隔离治疗的；招用流动人员的用工单位，未向卫生防疫机构报告并未采取卫生措施，造成传染病传播、流行的；违章养犬或者拒绝、阻挠捕杀违章犬，造成咬伤他人或者导致人群中发生狂犬病的行政处罚</t>
  </si>
  <si>
    <t>对消毒服务机构消毒后的物品未达到卫生标准和要求的行政处罚</t>
  </si>
  <si>
    <t>对医疗机构、疾病预防控制机构未依照规定开展血吸虫病防治工作的；未定期对其工作人员进行血吸虫病防治知识、技能培训和考核的；发现急性血吸虫病疫情或者接到急性血吸虫病暴发、流行报告时，未及时采取措施的；未对本行政区域内出售、外运的家畜或者植物进行血吸虫病检疫的；未对经检疫发现的患血吸虫病的家畜实施药物治疗，或者未对发现的携带钉螺的植物实施杀灭钉螺的行政处罚</t>
  </si>
  <si>
    <t>对建设单位在血吸虫病防治地区兴建水利、交通、旅游、能源等大型建设项目，未事先提请省级以上疾病预防控制机构进行卫生调查，或者未根据疾病预防控制机构的意见，采取必要的血吸虫病预防、控制措施的行政处罚</t>
  </si>
  <si>
    <t>对单位未依照规定对因生产、工作必须接触疫水的人员采取防护措施，或者未定期组织进行血吸虫病的专项体检的；对政府有关部门采取的预防、控制措施不予配合的；使用国家明令禁止使用的药物杀灭钉螺的；引种在有钉螺地带培育的芦苇等植物或者农作物的种子、种苗等繁殖材料的；在血吸虫病防治地区施用未经无害化处理粪便的行政处罚</t>
  </si>
  <si>
    <t>对有关单位和人员对传染性非典型肺炎病原体污染的污水、污物、粪便不按规定进行消毒处理的；造成传染性非典型肺炎的医源性感染、医院内感染、实验室感染或者致病性微生物扩散的；生产、经营、使用消毒产品、隔离防护用品等不符合规定与标准，可能造成传染病的传播、扩散或者造成传染病的传播、扩散；对拒绝、阻碍或者不配合现场调查、资料收集、采样检验以及监督检查的；拒绝执行疾病预防控制机构提出的预防、控制措施的；病人或者疑似病人故意传播传染性非典型肺炎，造成他人感染的行政处罚</t>
  </si>
  <si>
    <t>对医疗卫生机构未依照规定履行突发公共卫生事件报告职责，隐瞒、缓报或者谎报的；医疗卫生机构未依照规定及时采取突发公共卫生事件控制措施的；医疗卫生机构未依照规定履行突发事件监测职责的；医疗卫生机构拒绝接诊病人的；医疗机构拒不服从突发事件应急处理指挥部调度的行政处罚</t>
  </si>
  <si>
    <t>对执行职务的医疗卫生人员瞒报、缓报、谎报传染病疫情的行政处罚</t>
  </si>
  <si>
    <t>对结核病防治机构和归口管理定点医疗机构以外的其他医疗机构诊治肺结核病人（除急救外）的；有关从业人员的工作单位，不组织有关人员进行预防性肺结核病体检的，或者准许、纵容未治愈的传染性肺结核病患者直接从事服务工作的；结核病防治机构、医疗机构对肺结核病人的排泄物或痰液等未进行消毒或卫生处理的行政处罚</t>
  </si>
  <si>
    <t>对未取得《消毒产品生产企业卫生许可证》生产消毒产品的；擅自变更企业名称、法人代表、生产类别、迁移厂址、另设生产与消毒产品有关分厂（车间）的，未重新申请办证的行政处罚</t>
  </si>
  <si>
    <t>对消毒产品的标签、说明书和宣传内容不真实，不符合其产品质量要求，明示或暗示对疾病治疗效果的行政处罚；对消毒产品生产企业伪造、擅自修改产品配方的行政处罚</t>
  </si>
  <si>
    <t>对消毒产品经营企业、消毒服务机构、医疗机构、计划生育技术服务机构、学校、托幼机构、养老机构等单位采购消毒产品时，未索取《消毒产品生产企业卫生许可证》复印件和消毒剂、消毒器械卫生许可证批件复印件的行政处罚</t>
  </si>
  <si>
    <t>对出租、出借、转让和涂改《消毒产品生产企业卫生许可证》的行政处罚</t>
  </si>
  <si>
    <t>对学校未根据学生的年龄，组织学生参加适当的劳动，并对参加劳动的学生，未进行安全教育，提供必要的安全和卫生防护措施，致使学生健康受到损害的；普通中小学校组织学生参加，让学生接触有毒有害物质或者从事不安全工种的作业，让学生参加夜班劳动，致使学生健康受到损害的；普通高等学校、中等专业学校、技工学校、农业中学、职业中学组织学生参加生产劳动，接触有毒有害物质的，按照国家有关规定，未提供保健待遇；学校未定期对他们进行体格检查，未加强卫生防护，致使学生健康受到损害的行政处罚</t>
  </si>
  <si>
    <t>对托幼机构未按要求设立保健室、卫生室或者配备卫生保健人员的；托幼机构聘用未进行健康检查或者健康检查不合格的工作人员的；托幼机构未定期组织工作人员健康检查的；托幼机构招收未经健康检查或健康检查不合格的儿童入托幼机构的；托幼机构未严格按照《托儿所幼儿园卫生保健工作规范》开展卫生保健工作的行政处罚</t>
  </si>
  <si>
    <t>对依法应当取得许可证照而未取得许可证照从事生产经营活动的；对取得许可证照或者经过认证后，不按照法定条件、要求从事生产经营活动或者生产、销售不符合法定要求产品的；对生产经营者不再符合法定条件、要求继续从事生产经营活动的；对生产者生产产品不按照法律、行政法规的规定和国家强制性标准使用原料、辅料、添加剂、农业投入品的；对销售者没有建立并执行进货检查验收制度，并建立产品进货台账的；对生产企业和销售者发现其生产、销售的产品存在安全隐患，可能对人体健康和生命安全造成损害，不履行相关义务的；对生产经营者违反法律、行政法规等其他有关规定的行政处罚</t>
  </si>
  <si>
    <t>对生产企业发现其生产的产品存在安全隐患，可能对人体健康和生命安全造成损害，未向社会公布有关信息的；未通知销售者停止销售，告知消费者停止使用，主动召回产品，并向有关监督管理部门报告的；销售者未立即停止销售该产品。销售者发现其销售的产品存在安全隐患，可能对人体健康和生命安全造成损害的，未立即停止销售该产品，通知生产企业或者供货商，并向有关监督管理部门报告的行政处罚</t>
  </si>
  <si>
    <t>对非医疗机构或非医师开展医疗气功活动的行政处罚</t>
  </si>
  <si>
    <t>对使用非医疗气功人员开展医疗气功活动的行政处罚</t>
  </si>
  <si>
    <t>对医疗机构未经批准擅自开展医疗气功活动的行政处罚</t>
  </si>
  <si>
    <t>对医疗气功人员在医疗气功活动中违反医学常规或医疗气功基本操作规范，造成严重后果的行政处罚</t>
  </si>
  <si>
    <t>对医疗气功人员在注册的执业地点以外开展医疗气功活动；对借医疗气功之名损害公民身心健康、宣扬迷信、骗人敛财；对非医疗气功人员开展医疗气功活动；对制造、使用、经营、散发宣称具有医疗气功效力物品；对未经批准擅自组织开展大型医疗气功讲座、大型现场性医疗气功活动，或未经批准擅自开展国家中医药管理局规定必须严格管理的其它医疗气功活动的行政处罚</t>
  </si>
  <si>
    <t>对心理咨询人员从事心理治疗或者精神障碍的诊断、治疗的；从事心理治疗的人员在医疗机构以外开展心理治疗活动的；专门从事心理治疗的人员从事精神障碍的诊断的；对专门从事心理治疗的人员为精神障碍患者开具处方或者提供外科治疗的行政处罚</t>
  </si>
  <si>
    <t>对道路运输经营者、水路运输经营者对在车船上发现的检疫传染病病人、疑似检疫传染病病人，未按有关规定采取相应措施的行政处罚</t>
  </si>
  <si>
    <t>对检疫传染病病人、病原携带者、疑似检疫传染病病人和与其密切接触者隐瞒真实情况、逃避交通卫生检疫的，或拒绝接受查验和卫生处理的行政处罚</t>
  </si>
  <si>
    <t>对未建立职业病诊断管理制度的；对不按照规定向劳动者公开职业病诊断程序的；对泄露劳动者涉及个人隐私的有关信息、资料的；对其他违反《职业病诊断与鉴定管理办法》的行为的行政处罚</t>
  </si>
  <si>
    <t>对医疗卫生服务机构和计划生育技术服务机构重复使用一次性无菌医疗用品的；对医疗卫生服务机构和计划生育技术服务机构发生、发现感染性疾病传播、暴发、流行时，未按规定报告和未及时采取有效消毒措施进行处理，减轻危害的；对医疗卫生服务机构和计划生育技术服务机构未按国家和省卫生行政部门有关规定处理污水、污物，并达到国家有关卫生标准的。对医疗卫生服务机构和计划生育技术服务机构出售、转让和赠送医疗废物的；对医疗卫生服务机构和计划生育技术服务机构新建、改建、扩建有关科室不符合省卫生行政部门有关预防院内感染的规定的行政处罚</t>
  </si>
  <si>
    <t>对医疗机构未建立抗菌药物管理组织机构或者未指定专（兼）职技术人员负责具体管理工作的；未建立抗菌药物管理规章制度的；抗菌药物临床应用管理混乱的；未按照规定执行抗菌药物分级管理、医师抗菌药物处方权限管理、药师抗菌药物调剂资格管理或者未配备相关专业技术人员的；其他违反《抗菌药物临床应用管理办法》行为的行政处罚</t>
  </si>
  <si>
    <t>对医疗机构的负责人、药品采购人员、医师等有关人员索取、收受药品生产企业、药品经营企业或者其代理人给予的财物或者通过开具抗菌药物牟取不正当利益的行政处罚</t>
  </si>
  <si>
    <t>对村卫生室、诊所、社区卫生服务站擅自使用抗菌药物开展静脉输注活动的行政处罚</t>
  </si>
  <si>
    <t>对医疗机构使用未经卫生行政部门指定的血站供应的血液的行政处罚</t>
  </si>
  <si>
    <t>对未制定饮用水污染事件应急预案或者未按照规定建立和保存卫生管理档案的；安排未取得健康合格证明的人员从事直接供水、管水工作的；未按规定报送水质检测资料的；未按规定清洗、消毒供水设施的；现制现售水设备安装使用不符合规定，或者未按照要求公示信息或者公示虚假信息的行政处罚</t>
  </si>
  <si>
    <t>对水质净化、消毒设施设备缺失或者未正常运转的；供水设施及其周围环境不清洁、出现有碍水质卫生的浮游生物、植物、污物的；供水管道与非饮用水管网直接连接的；未按规定开展水质检测的行政处罚</t>
  </si>
  <si>
    <t>对未取得卫生许可证而擅自供水的；生产供应饮用水不符合国家规定的卫生标准的；使用无卫生许可批准文件、不符合国家标准或卫生规范涉水产品的；未及时采取措施导致饮用水污染事态扩大的；隐瞒、缓报、谎报饮用水污染事件的；拒不执行卫生行政部门提出的暂停供水、清洗、消毒等措施的；拒绝、阻挠、干涉卫生监督监测的行政处罚</t>
  </si>
  <si>
    <t>对医疗保健机构未取得产前诊断执业许可或超越许可范围，擅自从事产前诊断的行政处罚</t>
  </si>
  <si>
    <t>对未取得产前诊断类母婴保健技术考核合格证书的个人，擅自从事产前诊断或超越许可范围的行政处罚</t>
  </si>
  <si>
    <t>对医师未取得处方权或者被取消处方权后开具药品处方的；医师未按照《处方管理办法》规定开具药品处方的；医师违反《处方管理办法》其他规定的行政处罚</t>
  </si>
  <si>
    <t>对不具备集中处置医疗废物条件的农村，医疗卫生机构未按照《医疗废物管理条例》的要求处置医疗废物的行政处罚</t>
  </si>
  <si>
    <t>对违反规定利用相关技术为他人实施非医学需要的胎儿性别鉴定或者选择性别人工终止妊娠的行政处罚</t>
  </si>
  <si>
    <t>对医疗、预防、保健机构未依照《中华人民共和国执业医师法》第十六条的规定履行报告职责，导致严重后果的行政处罚</t>
  </si>
  <si>
    <t>对涂改、伪造、转让《供血浆证》的行政处罚</t>
  </si>
  <si>
    <t>对发生病原微生物被盗、被抢、丢失、泄漏，承运单位、护送人、保藏机构和实验室的设立单位未依照《病原微生物实验室生物安全管理条例》的规定报告的行政处罚</t>
  </si>
  <si>
    <t>对未经注册在村医疗卫生机构从事医疗活动的行政处罚</t>
  </si>
  <si>
    <t>对乡村医生变更执业的村医疗卫生机构，未办理变更执业注册手续的，或以不正当手段取得乡村医生执业证书的行政处罚</t>
  </si>
  <si>
    <t>对个体行医人员在执行职务时，不报、漏报、迟报传染病疫情的行政处罚</t>
  </si>
  <si>
    <t>对乡村医生执业活动超出规定的执业范围，或者未按照规定进行转诊的：违反规定使用乡村医生基本用药目录以外的处方药品的；违反规定出具医学证明，或者伪造卫生统计资料的；发现传染病疫情、中毒事件不按规定报告的行政处罚</t>
  </si>
  <si>
    <t>对乡村医生在执业活动中，违反规定进行实验性临床医疗活动，或者重复使用一次性医疗器械和卫生材料的行政处罚</t>
  </si>
  <si>
    <t>对托幼机构未取得《医疗机构执业许可证》擅自设立卫生室进行诊疗活动的行政处罚</t>
  </si>
  <si>
    <t>对医疗机构未办理人体器官移植诊疗科目登记，擅自从事人体器官移植的行政处罚</t>
  </si>
  <si>
    <t>对医务人员泄露人体器官捐献人、接受人或者申请人体器官移植手术患者个人资料的行政处罚</t>
  </si>
  <si>
    <t>对医疗机构不再具备《人体器官移植条例》第十一条规定条件，仍从事人体器官移植的；未经人体器官移植技术临床应用与伦理委员会审查同意，做出摘取人体器官的决定，或胁迫医务人员违反规定摘取人体器官的；有《人体器官移植条例》第二十八条第（二）项、第（三）项列举的情形的行政处罚</t>
  </si>
  <si>
    <t>对医疗机构未经省、自治区、直辖市人民政府卫生行政部门指定擅自开展新生儿遗传代谢病筛查实验室检测的行政处罚</t>
  </si>
  <si>
    <t>对开展新生儿疾病筛查的医疗机构违反《新生儿疾病筛查技术规范》；未履行告知程序擅自进行新生儿疾病筛查的；未按规定进行实验室质量监测、检查的；违反《新生儿疾病筛查管理办法》其他规定的行政处罚</t>
  </si>
  <si>
    <t>对未建立医疗质量管理部门或者未指定专（兼）职人员负责医疗质量管理工作的；未建立医疗质量管理相关规章制度的；医疗质量管理制度不落实或者落实不到位，导致医疗质量管理混乱的；发生重大医疗质量安全事件隐匿不报的；未按照规定报送医疗质量安全相关信息的；其他违反《医疗质量管理办法》规定的行为的行政处罚</t>
  </si>
  <si>
    <t>对中医诊所超出备案范围开展医疗活动的；医疗机构聘用上述不得从事管理工作的人员从事管理工作的行政处罚</t>
  </si>
  <si>
    <t>对经考核取得医师资格的中医医师超出注册的执业范围从事医疗活动的行政处罚</t>
  </si>
  <si>
    <t>对举办中医诊所应当备案而未备案，或者备案时提供虚假材料的行政处罚</t>
  </si>
  <si>
    <t>对未经县级中医药主管部门备案擅自执业的行政处罚</t>
  </si>
  <si>
    <t>对提交虚假备案材料取得《中医诊所备案证》的行政处罚</t>
  </si>
  <si>
    <t>对中医诊所擅自更改设置未经备案或者实际设置与取得的《中医诊所备案证》记载事项不一致，擅自开展诊疗活动的行政处罚</t>
  </si>
  <si>
    <t>对出卖、转让、出借《中医诊所备案证》的行政处罚</t>
  </si>
  <si>
    <t>对中医诊所超出备案范围开展医疗活动的行政处罚</t>
  </si>
  <si>
    <t>对推荐中医医术确有专长人员的中医医师、以师承方式学习中医的医术确有专长人员的指导老师，违反《中医医术确有专长人员医师资格考核注册管理暂行办法》有关规定，在推荐中弄虚作假、徇私舞弊的行政处罚</t>
  </si>
  <si>
    <t>对未经卫生行政部门许可新建、改建、扩建校舍的行政处罚</t>
  </si>
  <si>
    <t>对未经许可擅自配置使用大型医用设备的行政处罚</t>
  </si>
  <si>
    <t>对医疗器械使用单位违规使用大型医用设备，不能保障医疗质量安全的行政处罚</t>
  </si>
  <si>
    <t>对医疗机构违反《广告法》规定发布医疗广告情节严重的行政处罚</t>
  </si>
  <si>
    <t>对医疗机构聘用未经大陆短期行医执业注册的台湾医师从事诊疗活动的行政处罚</t>
  </si>
  <si>
    <t>对台湾医师未取得《台湾医师短期行医执业证书》行医或者未按照注册的有效期从事诊疗活动的行政处罚</t>
  </si>
  <si>
    <t>对台湾医师未按照注册的执业地点、执业类别、执业范围从事诊疗活动的行政处罚</t>
  </si>
  <si>
    <t>对从事母婴保健工作的人员和其他人员违反规定，出具有关虚假医学证明的行政处罚</t>
  </si>
  <si>
    <t>对机构或个人未取得许可证或合格证，擅自从事婚前医学检查的行政处罚</t>
  </si>
  <si>
    <t>对违反《四川省婚前医学检查管理办法》擅自增加婚前医学检查项目的；故意出具虚假的婚前医学检查证明的；泄漏接受婚前医学检查的男女双方隐私的行政处罚</t>
  </si>
  <si>
    <t>对在自然疫源地和可能是自然疫源地的地区兴建大型建设项目未经卫生调查即进行施工的行政处罚</t>
  </si>
  <si>
    <t>对向用人单位提供可能产生职业病危害的设备、材料，未按照规定提供中文说明书或者设置警示标识和中文警示说明的行政处罚</t>
  </si>
  <si>
    <t>对生产、经营或者进口国家明令禁止使用的可能产生职业病危害的设备或者材料的行政处罚</t>
  </si>
  <si>
    <t>对用人单位违反《职业病防治法》规定，已经对劳动者生命健康造成严重损害的行政处罚</t>
  </si>
  <si>
    <t>对未取得职业卫生技术服务资质认可擅自从事职业卫生技术服务的行政处罚</t>
  </si>
  <si>
    <t>对高毒作业场所未按照规定设置撤离通道和泄险区的行政处罚</t>
  </si>
  <si>
    <t>对高毒作业场所未按照规定设置警示线的行政处罚</t>
  </si>
  <si>
    <t>对未向从事使用有毒物品作业的劳动者提供符合国家职业卫生标准的防护用品，或者未保证劳动者正确使用的行政处罚</t>
  </si>
  <si>
    <t>对使用有毒物品作业场所未设置有效通风装置的，或者可能突然泄漏大量有毒物品或者易造成急性中毒的作业场所未设置自动报警装置或者事故通风设施的行政处罚</t>
  </si>
  <si>
    <t>对职业卫生防护设备、应急救援设施、通讯报警装置处于不正常状态而不停止作业，或者擅自拆除或者停止运行职业卫生防护设备、应急救援设施、通讯报警装置的行政处罚</t>
  </si>
  <si>
    <t>对作业场所职业中毒危害因素不符合国家职业卫生标准和卫生要求而不立即停止高毒作业并采取相应的治理措施的，或者职业中毒危害因素治理不符合国家职业卫生标准和卫生要求重新作业的行政处罚</t>
  </si>
  <si>
    <t>对未依照相关规定维护、检修存在高毒物品的生产装置的行政处罚</t>
  </si>
  <si>
    <t>对未采取相关规定的措施，安排劳动者进入存在高毒物品的设备、容器或者狭窄封闭场所作业的行政处罚</t>
  </si>
  <si>
    <t>对在作业场所使用国家明令禁止使用的有毒物品或者使用不符合国家标准的有毒物品的行政处罚</t>
  </si>
  <si>
    <t>对使用未经培训考核合格的劳动者从事高毒作业的行政处罚</t>
  </si>
  <si>
    <t>对发现有职业禁忌或者有与所从事职业相关的健康损害的劳动者，未及时调离原工作岗位，并妥善安置的行政处罚</t>
  </si>
  <si>
    <t>对未经许可，擅自从事使用有毒物品作业的行政处罚</t>
  </si>
  <si>
    <t>对在转产、停产、停业或者解散、破产时未采取有效措施，妥善处理留存或者残留高毒物品的设备、包装物和容器的行政处罚</t>
  </si>
  <si>
    <t>对使用有毒物品作业场所未与生活场所分开或者在作业场所住人的行政处罚</t>
  </si>
  <si>
    <t>对未将有害作业与无害作业分开的行政处罚</t>
  </si>
  <si>
    <t>对高毒作业场所未与其他作业场所有效隔离的行政处罚</t>
  </si>
  <si>
    <t>对从事高毒作业未按照规定配备应急救援设施或者制定事故应急救援预案的行政处罚</t>
  </si>
  <si>
    <t>对未按照规定申报高毒作业项目的行政处罚</t>
  </si>
  <si>
    <t>对变更使用高毒物品品种，未按照规定向原受理申报的卫生行政部门重新申报，或者申报不及时、有虚假的行政处罚</t>
  </si>
  <si>
    <t>对未组织从事使用有毒物品作业的劳动者进行上岗前职业健康检查，安排未经上岗前职业健康检查的劳动者从事使用有毒物品作业的行政处罚</t>
  </si>
  <si>
    <t>对未组织从事使用有毒物品作业的劳动者进行定期职业健康检查的行政处罚</t>
  </si>
  <si>
    <t>对未组织从事使用有毒物品作业的劳动者进行离岗职业健康检查的行政处罚</t>
  </si>
  <si>
    <t>对未进行离岗职业健康检查的劳动者，生产经营单位解除或者终止与其订立的劳动合同的行政处罚</t>
  </si>
  <si>
    <t>对发生分立、合并、解散、破产情形，生产经营单位未对从事使用有毒物品作业的劳动者进行健康检查，并按照国家有关规定妥善安置职业病病人的行政处罚</t>
  </si>
  <si>
    <t>对受到或者可能受到急性职业中毒危害的劳动者，生产经营单位未及时组织进行健康检查和医学观察的行政处罚</t>
  </si>
  <si>
    <t>对未依照相关规定将工作过程中可能产生的职业中毒危害及其后果、有关职业卫生防护措施和待遇等如实告知劳动者并在劳动合同中写明的行政处罚</t>
  </si>
  <si>
    <t>对劳动者在存在威胁生命、健康危险的情况下，从危险现场中撤离，而被生产经营单位取消或者减少应当享有的待遇的行政处罚</t>
  </si>
  <si>
    <t>对从事使用有毒物品作业的用人单位未按照规定配备或者聘请职业卫生医师和护士的行政处罚</t>
  </si>
  <si>
    <t>对未为从事使用高毒物品作业的劳动者设置淋浴间、更衣室或者未设置清洗、存放和处理工作服、工作鞋帽等物品的专用间，或者不能正常使用的行政处罚</t>
  </si>
  <si>
    <t>对未安排从事使用高毒物品作业一定年限的劳动者进行岗位轮换的行政处罚</t>
  </si>
  <si>
    <t>对高低温作业、粉尘及有毒有害气体作业、放射性作业等可能造成职业危害的场所未采用有效的职业病防治技术、工艺、原材料，并为从业人员配备符合规定的个人防护用品的行政处罚</t>
  </si>
  <si>
    <t>对用人单位未按照规定实行有害作业与无害作业分开、工作场所与生活场所分开的行政处罚</t>
  </si>
  <si>
    <t>对用人单位的主要负责人、职业卫生管理人员未接受职业卫生培训的行政处罚</t>
  </si>
  <si>
    <t>对用人单位未按照规定制定职业病防治计划和实施方案的行政处罚</t>
  </si>
  <si>
    <t>对用人单位未按照规定设置或者指定职业卫生管理机构或者组织，或者未配备专职或者兼职的职业卫生管理人员的行政处罚</t>
  </si>
  <si>
    <t>对用人单位未按照规定建立、健全职业卫生管理制度和操作规程的行政处罚</t>
  </si>
  <si>
    <t>对用人单位未按照规定建立、健全职业卫生档案和劳动者健康监护档案的行政处罚</t>
  </si>
  <si>
    <t>对用人单位未建立、健全工作场所职业病危害因素监测及评价制度的行政处罚</t>
  </si>
  <si>
    <t>对可能发生急性职业损伤的有毒、有害工作场所或者放射工作场所不符合相关规定的行政处罚</t>
  </si>
  <si>
    <t>对用人单位有关事项发生重大变化，未按照《职业病危害项目申报办法》的规定申报变更职业病危害项目内容的行政处罚</t>
  </si>
  <si>
    <t>对用人单位未建立或者落实职业健康监护制度的行政处罚</t>
  </si>
  <si>
    <t>对用人单位未按照规定制定职业健康监护计划和落实专项经费的行政处罚</t>
  </si>
  <si>
    <t>对用人单位弄虚作假，指使他人冒名顶替参加职业健康检查的行政处罚</t>
  </si>
  <si>
    <t>对用人单位未如实提供职业健康检查所需要的文件、资料的行政处罚</t>
  </si>
  <si>
    <t>对用人单位未根据职业健康检查情况采取相应措施的行政处罚</t>
  </si>
  <si>
    <t>对用人单位不承担职业健康检查费用的行政处罚</t>
  </si>
  <si>
    <t>对未按照规定，对职业病危害预评价报告、职业病防护设施设计、职业病危害控制效果评价报告进行评审的行政处罚</t>
  </si>
  <si>
    <t>对建设项目的选址、生产规模、工艺、职业病危害因素的种类、职业病防护设施发生重大变更时，未对变更内容重新进行职业病危害预评价或者未重新进行职业病防护设施设计并办理有关手续，进行施工的行政处罚</t>
  </si>
  <si>
    <t>对需要试运行的职业病防护设施未与主体工程同时试运行的行政处罚</t>
  </si>
  <si>
    <t>对建设单位在职业病危害预评价报告、职业病防护设施设计、职业病危害控制效果评价报告评审以及职业病防护设施验收中弄虚作假的行政处罚</t>
  </si>
  <si>
    <t>对提供虚假资料或者采取其他欺骗手段取得大型医用设备配置许可证等许可证件的行政处罚</t>
  </si>
  <si>
    <t>对医疗机构篡改、伪造、隐匿、毁灭病历资料的行政处罚</t>
  </si>
  <si>
    <t>对医疗机构将未通过技术评估和伦理审查的医疗新技术应用于临床的行政处罚</t>
  </si>
  <si>
    <t>对医疗机构未按规定制定和实施医疗质量安全管理制度；未按规定告知患者病情、医疗措施、医疗风险、替代医疗方案等；开展具有较高医疗风险的诊疗活动，末提前预备应对方案防范突发风险；未按规定填写、保管病历资料，或者未按规定补记抢救病历；拒绝为患者提供查阅、复制病历资料服务；未建立投诉接待制度、设置统一投诉管理部门或者配备专（兼）职人员；未按规定封存、保管、启封病历资料和现场实物；未按规定向卫生主管部门报告重大医疗纠纷；其他未履行（医疗纠纷预防和处理条例）规定义务的情形的行政处罚</t>
  </si>
  <si>
    <t>对医学会出具虚假医疗损害鉴定意见的行政处罚</t>
  </si>
  <si>
    <t>对尸检机构出具虚假尸检报告的行政处罚</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</si>
  <si>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向卫生行政部门进行医疗技术临床应用备案的；未按照要求报告或者报告不实信息的；未按照要求向国家和省级医疗技术临床应用信息化管理平台报送相关信息；未将相关信息纳入院务公开范围向社会公开的；未按要求保障医务人员接受医疗技术临床应用规范化培训权益的行政处罚</t>
  </si>
  <si>
    <t>对医疗机构开展相关医疗技术与登记的诊疗科目不相符的；开展禁止类技术临床应用的；不符合医疗技术临床应用管理规范要求擅自开展相关医疗技术的行政处罚</t>
  </si>
  <si>
    <t>对医疗机构管理混乱导致医疗技术临床应用造成严重不良后果，并产生重大社会影响的行政处罚</t>
  </si>
  <si>
    <t>对涂改、倒卖、出租、出借职业卫生技术服务机构资质证书，或者以其他形式非法转让职业卫生技术服务机构资质证书；未按规定向技术服务所在地卫生健康主管部门报送职业卫生技术服务相关信息；未按规定在网上公开职业卫生技术报告相关信息；其他违反《职业卫生技术服务机构管理办法》规定的行为的行政处罚</t>
  </si>
  <si>
    <t>对职业卫生技术服务机构未按标准规范开展职业卫生技术服务，或者擅自更改、简化服务程序和相关内容；未按规定实施委托检测；转包职业卫生技术服务项目；未按规定以书面形式与用人单位明确技术服务内容、范围以及双方责任；使用非本机构专业技术人员从事职业卫生技术服务活动；安排未达到技术评审考核评估要求的专业技术人员参与职业卫生技术服务的行政处罚</t>
  </si>
  <si>
    <t>对职业卫生技术服务机构在职业卫生技术报告或者有关原始记录上代替他人签字；未参与相应职业卫生技术服务事项而在技术报告或者有关原始记录上签字；其他违反《职业卫生技术服务机构管理办法》规定的行为的行政处罚</t>
  </si>
  <si>
    <t>对医疗卫生机构未按照规定备案开展职业病诊断的行政处罚</t>
  </si>
  <si>
    <t>对医疗机构未按照规定建立并执行医疗器械进货查验记录制度；重复使用的医疗器械，未按照消毒和管理的规定进行处理；重复使用一次性使用的医疗器械，或者未按照规定销毁使用过的一次性使用的医疗器械；未妥善保存购入第三类医疗器械的原始资料，或者未按照规定将大型医疗器械以及植入和介入类医疗器械的信息记载到病历等相关记录中的；发现使用的医疗器械存在安全隐患未立即停止使用、通知检修，或者继续使用经检修仍不能达到使用安全标准的医疗器械的行政处罚</t>
  </si>
  <si>
    <t>对未按照规定建立医疗器械临床使用管理工作制度的；未按照规定设立医疗器械临床使用管理委员会或者配备专（兼）职人员负责本机构医疗器械临床使用管理工作的；未按照规定建立医疗器械验收验证制度的；未按照规定报告医疗器械使用安全事件的；不配合卫生健康主管部门开展的医疗器械使用安全事件调查和临床使用行为的监督检查的；其他违反《医疗器械临床使用管理办法》规定行为的行政处罚</t>
  </si>
  <si>
    <t>对医疗机构、专业机构或者其工作人员瞒报、谎报、缓报、漏报，授意他人瞒报、谎报、缓报，或者阻碍他人报告传染病、动植物疫病或者不明原因的聚集性疾病的行政处罚</t>
  </si>
  <si>
    <t>对从事国家禁止的生物技术研究、开发与应用活动的行政处罚</t>
  </si>
  <si>
    <t>对从事生物技术研究、开发活动未遵守国家生物技术研究开发安全管理规范的行政处罚</t>
  </si>
  <si>
    <t>对违反《生物安全法》规定，从事病原微生物实验活动未在相应等级的实验室进行，或者高等级病原微生物实验室未经批准从事高致病性、疑似高致病性病原微生物实验活动的行政处罚</t>
  </si>
  <si>
    <t>对购买或者引进列入管控清单的重要设备、特殊生物因子未进行登记，或者未报国务院有关部门备案；个人购买或者持有列入管控清单的重要设备或者特殊生物因子；个人设立病原微生物实验室或者从事病原微生物实验活动；未经实验室负责人批准进入高等级病原微生物实验室的行政处罚</t>
  </si>
  <si>
    <t>对用人单位违反女职工禁忌从事的劳动范围的规定的行政处罚</t>
  </si>
  <si>
    <t>对在学校、幼儿园和其他未成年人集中活动的公共场所吸烟、饮酒；场所管理者未及时制止的行政处罚</t>
  </si>
  <si>
    <t>与教育、市场监管等部门按职责分工分别行使</t>
  </si>
  <si>
    <t>县退役军人局</t>
  </si>
  <si>
    <t>退役军人厅</t>
  </si>
  <si>
    <t>对负有烈士遗属优待义务的单位不履行优待义务的行政处罚</t>
  </si>
  <si>
    <t>对负有军人优待义务的单位经责令限期履行优待义务逾期仍不履行的行政处罚</t>
  </si>
  <si>
    <t>对抚恤优待对象冒领抚恤金、优待金、补助金，虚报病情骗取医药费，出具假证明、伪造证件、印章骗取抚恤金、优待金、补助金等行为的行政处罚</t>
  </si>
  <si>
    <t>对企业未按规定接收安置退役士兵的行政处罚</t>
  </si>
  <si>
    <t>县应急局</t>
  </si>
  <si>
    <t>对承担安全评价、认证、检测、检验职责的机构或者安全生产技术服务机构接受委托开展技术服务工作，出具失实报告的行政处罚</t>
  </si>
  <si>
    <t>对关闭、破坏直接关系生产安全的监控、报警、防护、救生设备、设施，或者篡改、隐瞒、销毁其相关数据、信息的行政处罚</t>
  </si>
  <si>
    <t>对未建立安全风险分级管控制度或者未按照安全风险分级采取相应管控措施的行政处罚</t>
  </si>
  <si>
    <t>对矿山、金属冶炼建设项目和用于生产、储存、装卸危险物品的建设项目的施工单位未按照规定对施工项目进行安全管理的行政处罚</t>
  </si>
  <si>
    <t>对高危行业、领域的生产经营单位未按照国家规定投保安全生产责任保险的行政处罚</t>
  </si>
  <si>
    <t>对生产经营单位违反《中华人民共和国安全生产法》规定，被责令改正且受到罚款处罚，拒不改正的行政处罚</t>
  </si>
  <si>
    <t>对企业新建、改建、扩建工程项目安全设施没有进行粉尘防爆安全设计，或者未按照设计进行施工的；或者未按照规定建立粉尘防爆安全管理制度或者内容不符合企业实际的；或者未按照规定辨识评估管控粉尘爆炸安全风险，未建立安全风险清单或者未及时维护相关信息档案的；或者粉尘防爆安全设备未正常运行的行政处罚</t>
  </si>
  <si>
    <t>对承担安全评价、认证、检测、检验职责的机构租借资质、挂靠、出具虚假报告的；或者安全生产技术服务机构接受委托开展技术服务工作，出具虚假报告的行政处罚</t>
  </si>
  <si>
    <t>对生产经营单位的决策机构、主要负责人或者个人经营的投资人未保证安全生产所必需的资金投入，致使生产经营单位不具备安全生产条件的行政处罚</t>
  </si>
  <si>
    <t>对生产经营单位的决策机构、主要负责人或者个人经营的投资人未保证安全生产所必需的资金投入，致使生产经营单位不具备安全生产条件，导致发生生产安全事故的行政处罚</t>
  </si>
  <si>
    <t>对生产经营单位的主要负责人未履行《中华人民共和国安全生产法》规定的安全生产管理职责的行政处罚</t>
  </si>
  <si>
    <t>对生产经营单位的主要负责人未履行《安全生产法》规定的安全生产管理职责，导致发生生产安全事故的行政处罚</t>
  </si>
  <si>
    <t>对生产经营单位的其他负责人和安全生产管理人员未履行《中华人民共和国安全生产法》规定的安全生产管理职责的行政处罚</t>
  </si>
  <si>
    <t>对未按照规定设置安全生产管理机构或者配备安全生产管理人员、注册安全工程师的行政处罚</t>
  </si>
  <si>
    <t>对煤矿、非煤矿山、危险化学品、烟花爆竹、金属冶炼等生产经营单位主要负责人和安全管理人员未按照规定经考核合格的行政处罚</t>
  </si>
  <si>
    <t>对未按照规定对从业人员、被派遣劳动者、实习学生进行安全生产教育和培训，或者未按照规定如实告知有关的安全生产事项的行政处罚</t>
  </si>
  <si>
    <t>对未如实记录安全生产教育和培训情况的行政处罚</t>
  </si>
  <si>
    <t>对未将事故隐患排查治理情况如实记录或者未向从业人员通报的行政处罚</t>
  </si>
  <si>
    <t>对未按照规定制定生产安全事故应急救援预案或者未定期组织演练的行政处罚</t>
  </si>
  <si>
    <t>对特种作业人员未按照规定经专门的安全作业培训并取得相应资格，上岗作业的行政处罚</t>
  </si>
  <si>
    <t>对未按照规定对矿山、金属冶炼建设项目或者用于生产、储存、装卸危险物品的建设项目进行安全评价的行政处罚</t>
  </si>
  <si>
    <t>对矿山、金属冶炼建设项目或者用于生产、储存、装卸危险物品的建设项目没有安全设施设计或者安全设施设计未按照规定报经有关部门审查同意的行政处罚</t>
  </si>
  <si>
    <t>对矿山、金属冶炼建设项目或者用于生产、储存、装卸危险物品的建设项目的施工单位未按照批准的安全设施设计施工的行政处罚</t>
  </si>
  <si>
    <t>对矿山、金属冶炼建设项目或者用于生产、储存、装卸危险物品的建设项目竣工投入生产或者使用前，安全设施未经验收合格的行政处罚</t>
  </si>
  <si>
    <t>对未在有较大危险因素的生产经营场所和有关设施、设备上设置明显的安全警示标志的行政处罚</t>
  </si>
  <si>
    <t>对安全设备的安装、使用、检测、改造和报废不符合国家标准或者行业标准的行政处罚</t>
  </si>
  <si>
    <t>对未对安全设备进行经常性维护、保养和定期检测（检查）的行政处罚</t>
  </si>
  <si>
    <t>对未为从业人员提供符合国家标准或者行业标准的劳动防护用品的行政处罚</t>
  </si>
  <si>
    <t>对危险物品的容器、运输工具，以及涉及人身安全、危险性较大的海洋石油开采特种设备和矿山井下特种设备未经具有专业资质的机构检测、检验合格，取得安全使用证或者安全标志，投入使用的行政处罚</t>
  </si>
  <si>
    <t>对使用应当淘汰的危及生产安全的工艺、设备的行政处罚</t>
  </si>
  <si>
    <t>对生产、经营、运输、储存、使用危险物品或者处置废弃危险物品，未建立专门安全管理制度、未采取可靠的安全措施的行政处罚</t>
  </si>
  <si>
    <t>对重大危险源未登记建档，未进行定期检测、评估、监控，未制定应急预案，或者未告知应急措施的行政处罚</t>
  </si>
  <si>
    <t>对进行爆破、吊装、动火、临时用电以及国务院应急管理部门会同国务院有关部门规定的其他危险作业，未安排专门人员进行现场安全管理的行政处罚</t>
  </si>
  <si>
    <t>对未建立事故隐患排查治理制度，或者重大事故隐患排查治理情况未按照规定报告的行政处罚</t>
  </si>
  <si>
    <t>对生产经营单位未采取措施消除事故隐患的行政处罚</t>
  </si>
  <si>
    <t>对生产经营单位将生产经营项目、场所、设备发包或者出租给不具备安全生产条件或者相应资质的单位或者个人的行政处罚</t>
  </si>
  <si>
    <t>对生产经营单位未与承包单位、承租单位签订专门的安全生产管理协议或者未在承包合同、租赁合同中明确各自的安全生产管理职责，或者未对承包单位、承租单位的安全生产统一协调、管理的行政处罚</t>
  </si>
  <si>
    <t>对两个以上生产经营单位在同一作业区域内进行可能危及对方安全生产的生产经营活动，未签订安全生产管理协议或者未指定专职安全生产管理人员进行安全检查与协调的行政处罚</t>
  </si>
  <si>
    <t>对生产、经营、储存、使用危险物品的车间、商店、仓库与员工宿舍在同一座建筑内，或者与员工宿舍的距离不符合安全要求的行政处罚</t>
  </si>
  <si>
    <t>对生产经营场所和员工宿舍未设有符合紧急疏散需要、标志明显、保持畅通的出口、疏散通道，或者占用、锁闭、封堵生产经营场所或者员工宿舍出口、疏散通道的行政处罚</t>
  </si>
  <si>
    <t>对生产经营单位与从业人员订立的协议，存在免除或者减轻其对从业人员因生产安全事故伤亡依法应承担的责任的行政处罚</t>
  </si>
  <si>
    <t>对生产经营单位拒绝、阻碍负有安全生产监督管理职责的部门依法实施监督检查的行政处罚</t>
  </si>
  <si>
    <t>对生产经营单位的主要负责人在本单位发生生产安全事故时，不立即组织抢救或者在事故调查处理期间擅离职守或者逃匿的，或者对生产安全事故隐瞒不报、谎报的行政处罚</t>
  </si>
  <si>
    <t>对存在重大事故隐患，一百八十日内三次或者一年内四次受到《安全生产法》规定的处罚的，或经停产停业整顿，仍不具备法律、行政法规和国家标准或者行业标准规定的安全生产条件的，或不具备法律、行政法规和国家标准或者行业标准规定的安全生产条件，导致发生重大、特别重大生产安全事故的，或拒不执行负有安全生产监督管理职责的部门作出的停产停业整顿决定的行政处罚</t>
  </si>
  <si>
    <t>对发生生产安全事故负有责任的生产经营单位的行政处罚</t>
  </si>
  <si>
    <t>对未对职工进行安全教育、培训，分配职工上岗作业的行政处罚</t>
  </si>
  <si>
    <t>对使用不符合国家安全标准或者行业安全标准的设备、器材、防护用品、安全检测仪器的行政处罚</t>
  </si>
  <si>
    <t>对未按照规定提取或者使用安全技术措施专项费用的行政处罚</t>
  </si>
  <si>
    <t>对拒绝矿山安全监督人员现场检查或者在被检查时隐瞒事故隐患、不如实反映情况的行政处罚</t>
  </si>
  <si>
    <t>对已经投入生产的矿山企业，不具备安全生产条件而强行开采的行政处罚</t>
  </si>
  <si>
    <t>对开采煤炭资源未达到国务院煤炭管理部门规定的煤炭资源回采率的行政处罚</t>
  </si>
  <si>
    <t>对擅自开采保安煤柱或者采用危及相邻煤矿生产安全的危险方法进行采矿作业的行政处罚</t>
  </si>
  <si>
    <t>对可采煤层丢弃不采的行政处罚</t>
  </si>
  <si>
    <t>对违反煤炭开采顺序的行政处罚</t>
  </si>
  <si>
    <t>对一次采全高开采丢顶煤、底煤或者用煤皮作假顶的行政处罚</t>
  </si>
  <si>
    <t>对留设保护煤柱不符合有关规定的行政处罚</t>
  </si>
  <si>
    <t>对未按规定提交采区回采率报告的行政处罚</t>
  </si>
  <si>
    <t>对煤矿企业未依照规定组织排查重大安全生产隐患和行为，并按规定报告，逾期未改正的行政处罚</t>
  </si>
  <si>
    <t>对煤矿超能力、超强度或者超定员组织生产的行政处罚</t>
  </si>
  <si>
    <t>对煤矿瓦斯超限作业的行政处罚</t>
  </si>
  <si>
    <t>对煤与瓦斯突出矿井，未依照规定实施防突出措施的行政处罚</t>
  </si>
  <si>
    <t>对高瓦斯矿井未建立瓦斯抽放系统和监控系统，或者瓦斯监控系统不能正常运行的行政处罚</t>
  </si>
  <si>
    <t>对煤矿通风系统不完善、不可靠的行政处罚</t>
  </si>
  <si>
    <t>对煤矿有严重水患，未采取有效措施的行政处罚</t>
  </si>
  <si>
    <t>对煤矿超层越界开采的行政处罚</t>
  </si>
  <si>
    <t>对煤矿有冲击地压危险，未采取有效措施的行政处罚</t>
  </si>
  <si>
    <t>对煤矿自然发火严重，未采取有效措施的行政处罚</t>
  </si>
  <si>
    <t>对煤矿使用明令禁止使用或者淘汰的设备、工艺的行政处罚</t>
  </si>
  <si>
    <t>对煤矿没有双回路供电系统的行政处罚</t>
  </si>
  <si>
    <t>对新建煤矿边建设边生产，煤矿改扩建期间，在改扩建的区域生产，或者在其他区域的生产超出安全设计规定的范围和规模的行政处罚</t>
  </si>
  <si>
    <t>对煤矿实行整体承包生产经营后，未重新取得安全生产许可证，从事生产的，或者承包方再次转包的，以及煤矿将井下采掘工作面和井巷维修作业进行劳务承包的行政处罚</t>
  </si>
  <si>
    <t>对煤矿改制期间，未明确安全生产责任人和安全管理机构的，或者在完成改制后，未重新取得或者变更采矿许可证、安全生产许可证和营业执照的行政处罚</t>
  </si>
  <si>
    <t>对煤矿3个月内2次或者2次以上发现有重大安全生产隐患，仍然进行生产的行政处罚</t>
  </si>
  <si>
    <t>对被责令停产整顿的煤矿擅自从事生产的行政处罚</t>
  </si>
  <si>
    <t>对煤矿企业未依照国家有关规定对井下作业人员进行安全生产教育和培训的行政处罚</t>
  </si>
  <si>
    <t>对煤矿企业在生产过程中，1周内其负责人或者生产经营管理人员没有按照国家规定带班下井，或者下井登记档案虚假的行政处罚</t>
  </si>
  <si>
    <t>对煤矿企业没有为每位职工发放符合要求的职工安全手册的行政处罚</t>
  </si>
  <si>
    <t>对矿山企业及其有关人员违规检查、维修、操作机电设备及其防护装置、安全检测仪器的行政处罚</t>
  </si>
  <si>
    <t>对矿山企业未按照国家规定的方法和要求定期检测作业场所空气中的有毒有害物质浓度的行政处罚</t>
  </si>
  <si>
    <t>对矿山井下采掘作业、露天采剥作业不符合有关规定的行政处罚</t>
  </si>
  <si>
    <t>对煤矿和其他有瓦斯爆炸可能性的矿井未严格执行瓦斯检查制度的行政处罚</t>
  </si>
  <si>
    <t>对有瓦斯突出，有冲击地压，在需要保护的建筑物、构筑物和铁路下面开采，在水体下面开采，在地温异常或者有热水涌出的地区开采的矿山，未按要求编制专门设计文件，并报管理矿山企业的主管部门批准的行政处罚</t>
  </si>
  <si>
    <t>对有自然发火可能性的矿井未按规定采取相关措施的行政处罚</t>
  </si>
  <si>
    <t>对井下采掘作业应当探水前进而未探水前进的行政处罚</t>
  </si>
  <si>
    <t>对井下风量、风质、风速和作业环境的气候不符合矿山安全规程规定的行政处罚</t>
  </si>
  <si>
    <t>对开采放射性矿物的矿井，未按规定采取措施，减少氧气析出量的行政处罚</t>
  </si>
  <si>
    <t>对矿山企业对地面、井下产生粉尘的作业，未按规定采取综合防尘措施，控制粉尘危害的行政处罚</t>
  </si>
  <si>
    <t>对生产、经营、使用国家禁止生产、经营、使用危险化学品的行政处罚</t>
  </si>
  <si>
    <t>对未经安全条件审查，新建、改建、扩建生产、储存危险化学品的建设项目的行政处罚</t>
  </si>
  <si>
    <t>对化工企业未取得危险化学品安全使用许可证，使用危险化学品从事生产的行政处罚</t>
  </si>
  <si>
    <t>对未取得危险化学品经营许可证从事危险化学品经营的行政处罚</t>
  </si>
  <si>
    <t>对生产、储存危险化学品的单位未对其铺设的危险化学品管道设置明显的标志，或者未对危险化学品管道定期检查、检测的行政处罚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</si>
  <si>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行政处罚</t>
  </si>
  <si>
    <t>对危险化学品生产企业未提供化学品安全技术说明书，或者未在包装（包括外包装件）上粘贴、拴挂化学品安全标签的行政处罚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</si>
  <si>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行政处罚</t>
  </si>
  <si>
    <t>对危险化学品生产企业发现其生产的危险化学品有新的危险特性不立即公告，或者不及时修订其化学品安全技术说明书和化学品安全标签的行政处罚</t>
  </si>
  <si>
    <t>对危险化学品经营企业经营没有化学品安全技术说明书和化学品安全标签的危险化学品的行政处罚</t>
  </si>
  <si>
    <t>对危险化学品包装物、容器的材质以及包装的型式、规格、方法和单件质量（重量）与所包装的危险化学品的性质和用途不相适应的行政处罚</t>
  </si>
  <si>
    <t>对生产、储存危险化学品的单位未在作业场所和安全设施、设备上设置明显的安全警示标志，或者未在作业场所设置通信、报警装置的行政处罚</t>
  </si>
  <si>
    <t>对危险化学品专用仓库未设专人负责管理，或者对储存的剧毒化学品以及储存数量构成重大危险源的其他危险化学品未实行双人收发、双人保管制度的行政处罚</t>
  </si>
  <si>
    <t>对储存危险化学品的单位未建立危险化学品出入库核查、登记制度的行政处罚</t>
  </si>
  <si>
    <t>对危险化学品专用仓库未设置明显标志的行政处罚</t>
  </si>
  <si>
    <t>对危险化学品生产企业、进口企业不办理危险化学品登记，或者发现其生产、进口的危险化学品有新的危险特性不办理危险化学品登记内容变更手续的行政处罚</t>
  </si>
  <si>
    <t>对重复使用的危险化学品包装物、容器，在重复使用前不进行检查的行政处罚</t>
  </si>
  <si>
    <t>对未根据其生产、储存的危险化学品的种类和危险特性，在作业场所设置相关安全设施、设备，或者未按照国家标准、行业标准或者国家有关规定对安全设施、设备进行经常性维护、保养的行政处罚</t>
  </si>
  <si>
    <t>对生产、储存、使用危险化学品的单位未按规定对其安全生产条件定期进行安全评价的行政处罚</t>
  </si>
  <si>
    <t>对未将危险化学品储存在专用仓库内，或者未将剧毒化学品以及储存数量构成重大危险源的其他危险化学品在专用仓库内单独存放的行政处罚</t>
  </si>
  <si>
    <t>对危险化学品的储存方式、方法或者储存数量不符合国家标准或者国家有关规定的行政处罚</t>
  </si>
  <si>
    <t>对危险化学品专用仓库不符合国家标准、行业标准的要求的行政处罚</t>
  </si>
  <si>
    <t>对未对危险化学品专用仓库的安全设施、设备定期进行检测、检验的行政处罚</t>
  </si>
  <si>
    <t>对生产、储存危险化学品的企业或者使用危险化学品从事生产的企业未按照《危险化学品安全管理条例》规定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行政处罚</t>
  </si>
  <si>
    <t>对生产、储存、使用危险化学品的单位转产、停产、停业或者解散，未采取有效措施及时、妥善处置其危险化学品生产装置、储存设施以及库存的危险化学品，或者丢弃危险化学品的行政处罚</t>
  </si>
  <si>
    <t>对生产、储存、使用危险化学品的单位转产、停产、停业或者解散，未依照《危险化学品安全管理条例》规定将其危险化学品生产装置、储存设施以及库存危险化学品的处置方案报安全生产监督管理部门备案的行政处罚</t>
  </si>
  <si>
    <t>对危险化学品经营企业向未经许可从事危险化学品生产、经营活动的企业采购危险化学品的行政处罚</t>
  </si>
  <si>
    <t>对向不具有《危险化学品安全管理条例》规定的相关许可证件或者证明文件的单位销售剧毒化学品、易制爆危险化学品的行政处罚</t>
  </si>
  <si>
    <t>对不按照剧毒化学品购买许可证载明的品种、数量销售剧毒化学品的行政处罚</t>
  </si>
  <si>
    <t>对向个人销售剧毒化学品（属于剧毒化学品的农药除外）、易制爆危险化学品的行政处罚</t>
  </si>
  <si>
    <t>对伪造、变造或者出租、出借、转让危险化学品安全经营许可证或者安全使用许可证的行政处罚</t>
  </si>
  <si>
    <t>对未经许可生产、经营烟花爆竹制品的行政处罚</t>
  </si>
  <si>
    <t>对向未取得烟花爆竹安全生产许可的单位或者个人销售黑火药、烟火药、引火线的行政处罚</t>
  </si>
  <si>
    <t>对未按照安全生产许可证核定的产品种类进行生产的行政处罚</t>
  </si>
  <si>
    <t>对生产工序或者生产作业不符合国家标准、行业标准的行政处罚</t>
  </si>
  <si>
    <t>对雇佣未经安全考试合格的人员从事危险工序作业的行政处罚</t>
  </si>
  <si>
    <t>对生产烟花爆竹使用的原料不符合国家标准规定的，或者使用的原料超过国家标准规定用量的行政处罚</t>
  </si>
  <si>
    <t>对使用按照国家标准规定禁止使用或者禁忌配伍的物质生产烟花爆竹的行政处罚</t>
  </si>
  <si>
    <t>对未按照国家标准的规定在烟花爆竹产品上标注燃放说明，或者未在烟花爆竹的包装物上印制易燃易爆危险物品警示标志的行政处罚</t>
  </si>
  <si>
    <t>对从事烟花爆竹批发的企业向从事烟花爆竹零售的经营者供应非法生产、经营的烟花爆竹，或者供应按照国家标准规定应由专业燃放人员燃放的烟花爆竹的行政处罚</t>
  </si>
  <si>
    <t>对从事烟花爆竹零售的经营者销售非法生产、经营的烟花爆竹，或者销售按照国家标准规定应由专业燃放人员燃放的烟花爆竹的行政处罚</t>
  </si>
  <si>
    <t>对未取得安全生产许可证擅自进行生产的行政处罚</t>
  </si>
  <si>
    <t>对安全生产许可证有效期满未办理延期手续，继续进行生产的行政处罚</t>
  </si>
  <si>
    <t>对转让、接受转让、冒用或者使用伪造的安全生产许可证的行政处罚</t>
  </si>
  <si>
    <t>对事故发生单位主要负责人迟报或者漏报事故的行政处罚</t>
  </si>
  <si>
    <t>对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行政处罚</t>
  </si>
  <si>
    <t>对事故发生单位及其有关人员未履行安全生产职责，对事故发生负有责任的行政处罚</t>
  </si>
  <si>
    <t>对伪造申请材料骗取非药品类易制毒化学品生产、经营许可证或者备案证明的行政处罚</t>
  </si>
  <si>
    <t>对使用他人的非药品类易制毒化学品生产、经营许可证或者备案证明的行政处罚</t>
  </si>
  <si>
    <t>对使用伪造、变造、失效的非药品类易制毒化学品生产、经营许可证或者备案证明的行政处罚</t>
  </si>
  <si>
    <t>对易制毒化学品生产、经营单位未按规定建立易制毒化学品的管理制度和安全管理制度的行政处罚</t>
  </si>
  <si>
    <t>对将非药品类易制毒化学品生产、经营许可证或者备案证明转借他人使用的行政处罚</t>
  </si>
  <si>
    <t>对超出许可的品种、数量，生产、经营非药品类易制毒化学品的行政处罚</t>
  </si>
  <si>
    <t>对非药品类易制毒化学品的产品包装和使用说明书不符合《易制毒化学品管理条例》规定要求的行政处罚</t>
  </si>
  <si>
    <t>对生产、经营非药品类易制毒化学品的单位不如实或者不按时向安全生产监督管理部门报告年度生产、经营等情况的行政处罚</t>
  </si>
  <si>
    <t>对生产、经营非药品类易制毒化学品的单位或者个人拒不接受安全生产监督管理部门监督检查的行政处罚</t>
  </si>
  <si>
    <t>对生产经营单位主要负责人未履行《四川省安全生产条例》规定的安全生产管理职责的行政处罚</t>
  </si>
  <si>
    <t>对生产经营单位因从业人员对本单位安全生产工作提出批评、检举、控告或者拒绝违章指挥、强令冒险作业或者在紧急情况下停止作业、采取紧急撤离措施而降低其工资、福利等待遇或者解除劳动合同的行政处罚</t>
  </si>
  <si>
    <t>对生产经营单位未建立提取安全生产费用制度或者未落实安全生产风险抵押金制度的行政处罚</t>
  </si>
  <si>
    <t>对生产经营单位未依法给从业人员办理人身意外伤害保险的行政处罚</t>
  </si>
  <si>
    <t>对有易燃、易爆气体和粉尘的作业场所，未使用防爆型电气设备或者采取有效的防爆技术措施的行政处罚</t>
  </si>
  <si>
    <t>对危险作业现场未事先制定安全措施，未安排专人监护的行政处罚</t>
  </si>
  <si>
    <t>对安全生产中介机构不具备相应资质或者设置分支机构，或者转借、出租、出让资质证书的行政处罚</t>
  </si>
  <si>
    <t>对特种作业培训机构违反有关规定的行政处罚</t>
  </si>
  <si>
    <t>对在安全距离范围内擅自新建建筑物或者其他设施的行政处罚</t>
  </si>
  <si>
    <t>对学校未履行安全管理和安全教育工作职责的行政处罚</t>
  </si>
  <si>
    <t>对发生伤亡事故的生产经营单位除主要负责人以外的其他事故责任人员的行政处罚</t>
  </si>
  <si>
    <t>对发生生产安全事故被停产停业整顿的生产经营单位，未经验收或者验收不合格擅自从事生产经营活动的行政处罚</t>
  </si>
  <si>
    <t>对生产经营单位未将安全培训工作纳入本单位计划并保证安全培训工作所需资金的行政处罚</t>
  </si>
  <si>
    <t>对生产经营单位在从业人员安全培训期间未支付工资并承担安全培训费用的行政处罚</t>
  </si>
  <si>
    <t>对生产经营单位未建立应急值班制度或者配备应急值班人员的行政处罚</t>
  </si>
  <si>
    <t>对煤矿未按照规定对井下作业人员进行安全培训的行政处罚</t>
  </si>
  <si>
    <t>对未经注册擅自以注册安全工程师名义执业的行政处罚</t>
  </si>
  <si>
    <t>对注册安全工程师以欺骗、贿赂等不正当手段取得执业证的行政处罚</t>
  </si>
  <si>
    <t>对注册安全工程师准许他人以本人名义执业的行政处罚</t>
  </si>
  <si>
    <t>对注册安全工程师以个人名义承接业务、收取费用的行政处罚</t>
  </si>
  <si>
    <t>对注册安全工程师出租、出借、涂改、变造执业证和执业印章的行政处罚</t>
  </si>
  <si>
    <t>对注册安全工程师泄漏执业过程中应当保守的秘密并造成严重后果的行政处罚</t>
  </si>
  <si>
    <t>对注册安全工程师利用执业之便，贪污、索贿、受贿或者谋取不正当利益的行政处罚</t>
  </si>
  <si>
    <t>对注册安全工程师提供虚假执业括动成果的行政处罚</t>
  </si>
  <si>
    <t>对注册安全工程师超出执业范围或者聘用单位业务范围从事执业活动的行政处罚</t>
  </si>
  <si>
    <t>对生产经营单位及其主要负责人或者其他人员违反操作规程或者安全管理规定作业的行政处罚</t>
  </si>
  <si>
    <t>对生产经营单位及其主要负责人或者其他人员违章指挥从业人员或者强令从业人员违章、冒险作业的行政处罚</t>
  </si>
  <si>
    <t>对生产经营单位及其主要负责人或者其他人员发现从业人员违章作业不加制止的行政处罚</t>
  </si>
  <si>
    <t>对生产经营单位及其主要负责人或者其他人员超过核定的生产能力、强度或者定员进行生产的行政处罚</t>
  </si>
  <si>
    <t>对生产经营单位及其主要负责人或者其他人员对被查封或者扣押的设施、设备、器材，擅自启封或者使用的行政处罚</t>
  </si>
  <si>
    <t>对生产经营单位及其主要负责人或者其他人员故意提供虚假情况或者隐瞒存在的事故隐患以及其他安全问题的行政处罚</t>
  </si>
  <si>
    <t>对生产经营单位及其主要负责人或者其他人员拒不执行安全监管监察部门依法下达的安全监管监察指令的行政处罚</t>
  </si>
  <si>
    <t>对危险物品的生产、经营、储存单位以及矿山、金属冶炼单位未建立应急救援组织或者生产经营规模较小、未指定兼职应急救援人员的行政处罚</t>
  </si>
  <si>
    <t>对未配备必要的应急救援器材、设备和物资，并进行经常性维护、保养，保证正常运转的行政处罚</t>
  </si>
  <si>
    <t>对知道或者应当知道生产经营单位未取得安全生产许可证或者其他批准文件擅自从事生产经营活动，仍为其提供生产经营场所、运输、保管、仓储等条件的行政处罚</t>
  </si>
  <si>
    <t>对生产经营单位及其有关人员弄虚作假，骗取或者勾结、串通行政审批工作人员取得安全生产许可证书及其他批准文件的行政处罚</t>
  </si>
  <si>
    <t>对生产经营单位及其有关人员未依法办理安全生产许可证书变更手续的行政处罚</t>
  </si>
  <si>
    <t>对未取得相应资格、资质证书的机构及其有关人员从事安全评价、认证、检测、检验工作的行政处罚</t>
  </si>
  <si>
    <t>对未建立安全生产事故隐患排等相关制度的行政处罚</t>
  </si>
  <si>
    <t>对生产经营单位未按规定上报事故隐患排查治理统计分析表的行政处罚</t>
  </si>
  <si>
    <t>对生产经营单位未制定事故隐患治理方案的行政处罚</t>
  </si>
  <si>
    <t>对生产经营单位不报或者未及时报告重大事故隐患的行政处罚</t>
  </si>
  <si>
    <t>对未对事故隐患进行排查治理擅自生产经营的行政处罚</t>
  </si>
  <si>
    <t>对整改不合格或者未经安全监管监察部门审查同意擅自恢复生产经营的行政处罚</t>
  </si>
  <si>
    <t>对生产经营单位在应急预案编制前未按照规定开展风险辨识、评估和应急资源调查的行政处罚</t>
  </si>
  <si>
    <t>对生产经营单位未按照规定开展应急预案评审的行政处罚</t>
  </si>
  <si>
    <t>对生产经营单位应急预案未按规定备案的行政处罚</t>
  </si>
  <si>
    <t>对事故风险可能影响周边单位、人员的，未将事故风险的性质、影响范围和应急防范措施告知周边单位和人员的行政处罚</t>
  </si>
  <si>
    <t>对生产经营单位未按照规定开展应急预案评估的行政处罚</t>
  </si>
  <si>
    <t>对生产经营单位未按照规定进行应急预案修订的行政处罚</t>
  </si>
  <si>
    <t>对生产经营单位未落实应急预案规定的应急物资及装备的行政处罚</t>
  </si>
  <si>
    <t>对已经批准的建设项目安全设施设计发生重大变更，生产经营单位未报原批准部门审查同意擅自开工建设的行政处罚</t>
  </si>
  <si>
    <t>对除非煤矿矿山、危险化学品、烟花爆竹、金属冶炼以外的建设项目没有安全设施设计的行政处罚</t>
  </si>
  <si>
    <t>对除非煤矿矿山、危险化学品、烟花爆竹、金属冶炼以外的建设项目安全设施设计未组织审查，并形成书面审查报告的行政处罚</t>
  </si>
  <si>
    <t>对除非煤矿矿山、危险化学品、烟花爆竹、金属冶炼以外的建设项目施工单位未按照安全设施设计施工的行政处罚</t>
  </si>
  <si>
    <t>对除非煤矿矿山、危险化学品、烟花爆竹、金属冶炼以外的建设项目投入生产或者使用前，安全设施未经竣工验收合格，并形成书面报告的行政处罚</t>
  </si>
  <si>
    <t>对生产经营单位未建立健全特种作业人员档案的行政处罚</t>
  </si>
  <si>
    <t>对生产经营单位非法印制、伪造、倒卖特种作业操作证，或者使用非法印制、伪造、倒卖的特种作业操作证的行政处罚</t>
  </si>
  <si>
    <t>对特种作业人员伪造、涂改特种作业操作证或者使用伪造的特种作业操作证的行政处罚</t>
  </si>
  <si>
    <t>对特种作业人员转借、转让、冒用特种作业操作证的行政处罚</t>
  </si>
  <si>
    <t>对危险化学品单位未按照标准对重大危险源进行辨识的行政处罚</t>
  </si>
  <si>
    <t>对危险化学品单位未按照规定明确重大危险源中关键装置、重点部位的责任人或者责任机构的行政处罚</t>
  </si>
  <si>
    <t>对危险化学品单位未按照规定建立应急救援组织或者配备应急救援人员，以及配备必要的防护装备及器材、设备、物资，并保障其完好的行政处罚</t>
  </si>
  <si>
    <t>对危险化学品单位未按照规定进行重大危险源备案或者核销的行政处罚</t>
  </si>
  <si>
    <t>对危险化学品单位未将重大危险源可能引发的事故后果、应急措施等信息告知可能受影响的单位、区域及人员的行政处罚</t>
  </si>
  <si>
    <t>对危险化学品单位未按照规定要求开展重大危险源事故应急预案演练的行政处罚</t>
  </si>
  <si>
    <t>对危险化学品单位未按照规定对重大危险源的安全生产状况进行定期检查，采取措施消除事故隐患的行政处罚</t>
  </si>
  <si>
    <t>对危险化学品输送管道单位未按照规定对管道进行检测、维护的行政处罚</t>
  </si>
  <si>
    <t>对危险化学品建设项目发生相关规定的变化后，未重新申请安全条件审查，以及审查未通过擅自建设的行政处罚</t>
  </si>
  <si>
    <t>对危险化学品建设项目安全设施竣工后未进行检验、检测的行政处罚</t>
  </si>
  <si>
    <t>对在申请危险化学品建设项目安全审查时提供虚假文件、资料的行政处罚</t>
  </si>
  <si>
    <t>对危险化学品建设项目未组织有关单位和专家研究提出试生产（使用）可能出现的安全问题及对策，或者未制定周密的试生产（使用）方案，进行试生产（使用）的行政处罚</t>
  </si>
  <si>
    <t>对危险化学品建设项目未组织有关专家对试生产（使用）方案进行审查、对试生产（使用）条件进行检查确认的行政处罚</t>
  </si>
  <si>
    <t>对危险化学品登记企业不办理危险化学品登记，登记品种发生变化或者发现其生产、进口的危险化学品有新的危险特性不办理危险化学品登记内容变更手续的行政处罚</t>
  </si>
  <si>
    <t>对危险化学品登记企业未向用户提供应急咨询服务或者应急咨询服务不符合相关规定的行政处罚</t>
  </si>
  <si>
    <t>对在危险化学品登记证有效期内企业名称、注册地址、应急咨询服务电话发生变化，未按规定按时办理危险化学品登记变更手续的行政处罚</t>
  </si>
  <si>
    <t>对危险化学品登记证有效期满后，未按规定申请复核换证，继续进行生产或者进口的行政处罚</t>
  </si>
  <si>
    <t>对转让、冒用或者使用伪造的危险化学品登记证，或者不如实填报登记内容、提交有关材料的行政处罚</t>
  </si>
  <si>
    <t>对拒绝、阻扰登记机构对本企业危险化学品登记情况进行现场核查的行政处罚</t>
  </si>
  <si>
    <t>对已经取得危险化学品经营许可证的企业不再具备法律、法规和相关规定的安全生产条件的行政处罚</t>
  </si>
  <si>
    <t>对已经取得危险化学品经营许可证的企业未依照相关规定申请变更的行政处罚</t>
  </si>
  <si>
    <t>对企业在安全使用许可证有效期届满后未办理延期手续，仍然使用危险化学品从事生产，且达到危险化学品使用量的数量标准规定的行政处罚</t>
  </si>
  <si>
    <t>对危险化学品使用企业在安全使用许可证有效期内主要负责人、企业名称、注册地址、隶属关系发生变更，未按照相关规定的时限提出安全使用许可证变更申请或者将隶属关系变更证明材料报发证机关的行政处罚</t>
  </si>
  <si>
    <t>对增加使用的危险化学品品种，且达到危险化学品使用量的数量标准规定，未按规定提出变更申请，继续从事生产的行政处罚</t>
  </si>
  <si>
    <t>对涉及危险化学品安全使用许可范围的新建、改建、扩建建设项目，其安全设施已经竣工验收合格，未按照规定提出变更申请，继续从事生产的行政处罚</t>
  </si>
  <si>
    <t>对危险化学品使用企业改变工艺技术对企业的安全生产条件产生重大影响，未按规定提出变更申请，继续从事生产的行政处罚</t>
  </si>
  <si>
    <t>对企业隐瞒有关情况或者提供虚假文件、资料申请安全使用许可证，或者企业以欺骗、贿赂等不正当手段取得安全使用许可证的行政处罚</t>
  </si>
  <si>
    <t>对未按照规定对化学品进行物理危险性鉴定或者分类的行政处罚</t>
  </si>
  <si>
    <t>对未按照规定建立化学品物理危险性鉴定与分类管理档案的行政处罚</t>
  </si>
  <si>
    <t>对在办理化学品物理危险性的鉴定过程中，隐瞒化学品的危险性成分、含量等相关信息或者提供虚假材料的行政处罚</t>
  </si>
  <si>
    <t>对物理危险性鉴定机构伪造、篡改数据或者有其他弄虚作假行为的行政处罚</t>
  </si>
  <si>
    <t>对物理危险性鉴定机构未通过安全生产监督管理部门的监督检查，仍从事鉴定工作的行政处罚</t>
  </si>
  <si>
    <t>对物理危险性鉴定机构泄露化学品单位商业秘密的行政处罚</t>
  </si>
  <si>
    <t>对烟花爆竹生产企业在安全生产许可证有效期内，变更企业主要负责人或者名称，未办理安全生产许可证变更手续的行政处罚</t>
  </si>
  <si>
    <t>对烟花爆竹生产企业从其他企业购买烟花爆竹半成品加工后销售，或者购买其他企业烟花爆竹成品加贴本企业标签后销售，或者向其他企业销售烟花爆竹半成品的行政处罚</t>
  </si>
  <si>
    <t>对烟花爆竹生产企业多股东各自独立进行烟花爆竹生产活动的行政处罚</t>
  </si>
  <si>
    <t>对从事礼花弹生产的烟花爆竹生产企业将礼花弹销售给未经公安机关批准的燃放活动的行政处罚</t>
  </si>
  <si>
    <t>对烟花爆竹生产企业改建、扩建烟花爆竹生产（含储存）设施未办理安全生产许可证变更手续的行政处罚</t>
  </si>
  <si>
    <t>对烟花爆竹生产企业变更产品类别或者级别范围未办理安全生产许可证变更手续的行政处罚</t>
  </si>
  <si>
    <t>对未经许可经营、超许可范围经营、许可证过期继续经营烟花爆竹的行政处罚</t>
  </si>
  <si>
    <t>对烟花爆竹批发企业在城市建成区内设立烟花爆竹储存仓库，或者在批发（展示）场所摆放有药样品的行政处罚</t>
  </si>
  <si>
    <t>对烟花爆竹批发企业采购和销售质量不符合国家标准或者行业标准规定的烟花爆竹的行政处罚</t>
  </si>
  <si>
    <t>对烟花爆竹批发企业在仓库内违反国家标准或者行业标准规定储存烟花爆竹的行政处罚</t>
  </si>
  <si>
    <t>对烟花爆竹批发企业在烟花爆竹经营许可证载明的仓库以外储存烟花爆竹的行政处罚</t>
  </si>
  <si>
    <t>对烟花爆竹批发企业对假冒伪劣、过期、含有超量、违禁药物以及其他存在严重质量问题的烟花爆竹未及时销毁的行政处罚</t>
  </si>
  <si>
    <t>对烟花爆竹批发企业未执行合同管理、流向登记制度或者未按照规定应用烟花爆竹流向管理信息系统的行政处罚</t>
  </si>
  <si>
    <t>对烟花爆竹批发企业未将黑火药、引火线的采购、销售记录报所在地县级安全监管局备案的行政处罚</t>
  </si>
  <si>
    <t>对烟花爆竹批发企业仓储设施新建、改建、扩建后，未重新申请办理许可手续的行政处罚</t>
  </si>
  <si>
    <t>对烟花爆竹批发企业变更企业名称、主要负责人、注册地址，未申请办理许可证变更手续的行政处罚</t>
  </si>
  <si>
    <t>对烟花爆竹批发企业向未取得零售许可证的单位或者个人销售烟花爆竹的行政处罚</t>
  </si>
  <si>
    <t>对烟花爆竹零售经营者变更零售点名称、主要负责人或者经营场所，未重新办理零售许可证的行政处罚</t>
  </si>
  <si>
    <t>对烟花爆竹零售经营者存放的烟花爆竹数量超过零售许可证载明范围的行政处罚</t>
  </si>
  <si>
    <t>对烟花爆竹经营单位出租、出借、转让、买卖烟花爆竹经营许可证的行政处罚</t>
  </si>
  <si>
    <t>对烟花爆竹经营单位冒用或者使用伪造的烟花爆竹经营许可证的行政处罚</t>
  </si>
  <si>
    <t>对安全培训机构不具备安全培训条件的行政处罚</t>
  </si>
  <si>
    <t>对安全培训机构未按照统一培训大纲组织教学培训的行政处罚</t>
  </si>
  <si>
    <t>对安全培训机构未建立培训档案或者培训档案管理不规范的行政处罚</t>
  </si>
  <si>
    <t>对安全培训机构采取不正当竞争手段，故意贬低、诋毁其他安全培训机构的行政处罚</t>
  </si>
  <si>
    <t>对生产经营单位主要负责人、安全生产管理人员、特种作业人员以欺骗、贿赂等不正当手段取得安全合格证或者特种作业操作证的行政处罚</t>
  </si>
  <si>
    <t>对从业人员安全培训的时间少于《生产经营单位安全培训规定》或者有关标准规定的行政处罚</t>
  </si>
  <si>
    <t>对矿山新招的井下作业人员和危险物品生产经营单位新招的危险工艺操作岗位人员，未经实习期满独立上岗作业的行政处罚</t>
  </si>
  <si>
    <t>对相关人员未按照《安全生产培训管理办法》规定重新参加安全培训的行政处罚</t>
  </si>
  <si>
    <t>对工贸企业未按照规定对有限空间的现场负责人、监护人员、作业人员和应急救援人员进行安全培训的行政处罚</t>
  </si>
  <si>
    <t>对工贸企业未按照规定对有限空间作业制定应急预案，或者定期进行演练的行政处罚</t>
  </si>
  <si>
    <t>对工贸企业未按照规定对有限空间作业进行辨识、提出防范措施、建立有限空间管理台账的行政处罚</t>
  </si>
  <si>
    <t>对工贸企业未按照规定对有限空间作业制定作业方案或者方案未经审批擅自作业的行政处罚</t>
  </si>
  <si>
    <t>对工贸企业有限空间作业未按照规定进行危险有害因素检测或者监测，并实行专人监护作业的行政处罚</t>
  </si>
  <si>
    <t>对一等、二等、三等尾矿库未安装在线监测系统的行政处罚</t>
  </si>
  <si>
    <t>对违反尾矿库安全现状评价和闭库设计的行政处罚</t>
  </si>
  <si>
    <t>对尾矿库经安全现状评价或者专家论证被确定为危库、险库和病库的，生产经营单位未采取相应措施的行政处罚</t>
  </si>
  <si>
    <t>对尾矿库生产经营单位未建立健全防汛责任制的行政处罚</t>
  </si>
  <si>
    <t>对生产经营单位未编制并落实尾矿库年度、季度作业计划的行政处罚</t>
  </si>
  <si>
    <t>对尾矿库出现重大险情，生产经营单位未按照安全监管权限和职责立即报告当地县级安全生产监督管理部门和人民政府，并启动应急预案，进行抢险的行政处罚</t>
  </si>
  <si>
    <t>对未经尾矿库生产经营单位进行技术论证并同意，以及尾矿库建设项目安全设施设计原审批部门批准，在库区从事爆破、采砂、地下采矿等危害尾矿库安全的作业的行政处罚</t>
  </si>
  <si>
    <t>对尾矿库运行到设计最终标高的前12个月内，生产经营单位未按规定进行闭库前的安全现状评价和闭库设计的行政处罚</t>
  </si>
  <si>
    <t>对生产运行的尾矿库，未经技术论证和安全生产监督管理部门的批准，对相关事项进行变更的行政处罚</t>
  </si>
  <si>
    <t>对尾矿库运行到设计最终标高或者不再进行排尾作业的，未在一年内完成闭库，或者特殊情况不能按期完成闭库的，未报经相应的安全生产监督管理部门同意后延期的行政处罚</t>
  </si>
  <si>
    <t>对金属非金属地下矿山企业未按照规定建立健全领导带班下井制度或者未制定领导带班下井月度计划的行政处罚</t>
  </si>
  <si>
    <t>对金属非金属地下矿山企业未按照规定公告领导带班下井月度计划的行政处罚</t>
  </si>
  <si>
    <t>对金属非金属地下矿山企业未按照规定公示领导带班下井月度计划完成情况的行政处罚</t>
  </si>
  <si>
    <t>对金属非金属地下矿山企业领导未按照规定填写带班下井交接班记录、带班下井登记档案，或者弄虚作假的行政处罚</t>
  </si>
  <si>
    <t>对金属非金属地下矿山企业领导未按照规定带班下井的行政处罚</t>
  </si>
  <si>
    <t>对发生生产安全事故而没有领导带班下井的金属非金属地下矿山企业的行政处罚</t>
  </si>
  <si>
    <t>对发生生产安全事故而没有领导带班下井的矿山企业主要负责人的行政处罚</t>
  </si>
  <si>
    <t>对小型露天采石场未按规定配备专业技术人员，或者聘用专业技术人员、注册安全工程师、委托相关技术服务机构为其提供安全生产管理服务的行政处罚</t>
  </si>
  <si>
    <t>对相邻的采石场开采范围之间最小距离未大于300米，或者可能危及对方生产安全的，双方未签订安全生产管理协议，明确各自的安全生产管理职责和应当采取的安全措施，指定专门人员进行安全检查与协调的行政处罚</t>
  </si>
  <si>
    <t>对小型露天采石场开采方式不符合规定、采用浅深孔爆破不符合规定的行政处罚</t>
  </si>
  <si>
    <t>对不采用爆破方式直接使用挖掘机进行采矿作业的，台阶高度超过挖掘机最大挖掘高度的行政处罚</t>
  </si>
  <si>
    <t>对小型露天采石场未采用台阶式开采，以及不能采用台阶式开采的，未按规定分层开采的行政处罚</t>
  </si>
  <si>
    <t>对小型露天采石场未遵守国家有关民用爆炸物品和爆破作业的安全规定的行政处罚</t>
  </si>
  <si>
    <t>对对爆破后产生的大块矿岩未采用机械方式进行破碎，使用爆破方式进行二次破碎的行政处罚</t>
  </si>
  <si>
    <t>对采石场上部需要剥离的，剥离工作面未超前于开采工作面4米以上的行政处罚</t>
  </si>
  <si>
    <t>对小型露天采石场在作业前和作业中以及每次爆破后，未按规定对坡面进行安全检查以及发现存在问题未采取措施的行政处罚</t>
  </si>
  <si>
    <t>对在坡面上进行排险作业时，作业人员未系安全带，站在危石、浮石上及悬空作业，或者在同一坡面上下双层或者多层同时作业的行政处罚</t>
  </si>
  <si>
    <t>对违反铲装、装载与运输有关规定的行政处罚</t>
  </si>
  <si>
    <t>对废石、废碴未排放到废石场，废石场的设置不符合设计要求和有关安全规定，顺山或顺沟排放废石、废碴没有防止泥石流的具体措施的行政处罚</t>
  </si>
  <si>
    <t>对电气设备没有接地、过流、漏电保护装置，变电所没有独立的避雷系统和防火、防潮与防止小动物窜入带电部位的措施的行政处罚</t>
  </si>
  <si>
    <t>对小型露天采石场未制定完善的防洪措施，对开采境界上方汇水影响安全却未设置截水沟的行政处罚</t>
  </si>
  <si>
    <t>对小型露天采石场未在每年年末测绘采石场开采现状平面图和剖面图，并归档管理的行政处罚</t>
  </si>
  <si>
    <t>对地质勘探单位未按照规定建立有关安全生产制度和规程的行政处罚</t>
  </si>
  <si>
    <t>对地质勘探单位未按照规定提取和使用安全生产费用的行政处罚</t>
  </si>
  <si>
    <t>对地质勘探单位坑探工程安全专篇未经安全生产监督管理部门审查同意擅自施工的行政处罚</t>
  </si>
  <si>
    <t>对地质勘探单位未按照规定向工作区域所在地县级安全生产监督管理部门书面报告的行政处罚</t>
  </si>
  <si>
    <t>对地质勘探单位将其承担的地质勘探工程项目转包给不具备安全生产条件或者相应资质的地质勘探单位的行政处罚</t>
  </si>
  <si>
    <t>对发包单位违反规定，违章指挥或者强令承包单位及其从业人员冒险作业的行政处罚</t>
  </si>
  <si>
    <t>对发包单位与承包单位、总承包单位与分项承包单位未依照规定签订安全生产管理协议的行政处罚</t>
  </si>
  <si>
    <t>对有关发包单位违反规定，未对承包单位实施安全生产监督检查或者考核的行政处罚</t>
  </si>
  <si>
    <t>对有关发包单位违反规定，未将承包单位及其项目部纳入本单位的安全管理体系，实行统一管理的行政处罚</t>
  </si>
  <si>
    <t>对有关发包单位违反规定，未向承包单位进行外包工程技术交底，或者未按照合同约定向承包单位提供有关资料的行政处罚</t>
  </si>
  <si>
    <t>对地下矿山实行分项发包的发包单位违反规定，在地下矿山正常生产期间，将主通风、主提升、供排水、供配电、主供风系统及其设备设施的运行管理进行分项发包的行政处罚</t>
  </si>
  <si>
    <t>对承包地下矿山工程的项目部负责人违反规定，同时兼任其他工程的项目部负责人的行政处罚</t>
  </si>
  <si>
    <t>对承包单位违反规定，将发包单位投入的安全资金挪作他用的行政处罚</t>
  </si>
  <si>
    <t>对承包单位违反规定对项目部疏于管理，未定期对项目部人员进行安全生产教育培训与考核或者未对项目部进行安全生产检查的行政处罚</t>
  </si>
  <si>
    <t>对承包单位违反规定，在登记注册的省、自治区、直辖市以外从事施工作业，未向作业所在地县级人民政府安全生产监督管理部门书面报告本单位取得有关许可和施工资质，以及所承包工程情况的行政处罚</t>
  </si>
  <si>
    <t>对生产经营单位未建立健全安全生产规章制度的行政处罚</t>
  </si>
  <si>
    <t>对生产经营单位未依法建立健全本单位安全生产责任制度、安全生产目标管理制度，并将本单位的安全生产责任目标分解到各部门、各岗位，明确责任人员、责任内容和考核奖惩要求的行政处罚</t>
  </si>
  <si>
    <t>对生产经营单位及其有关负责人对本单位安全生产管理人员依法履行安全生产内部监督管理职责进行打击报复的行政处罚</t>
  </si>
  <si>
    <t>对生产经营单位违反相关规定，未建立从业人员安全生产教育培训制度的行政处罚</t>
  </si>
  <si>
    <t>对生产经营单位为从业人员配备、使用劳动防护用品不符合有关要求的行政处罚</t>
  </si>
  <si>
    <t>对生产经营单位对起重、爆破、登高架设、基坑、边坡开挖、边坡砌筑、钻探等危险作业，未制定专项安全管理制度和措施，未安排专人进行现场安全管理的行政处罚</t>
  </si>
  <si>
    <t>对生产经营单位违反规定，未落实安全生产主体责任的行政处罚</t>
  </si>
  <si>
    <t>对较大涉险事故迟报、漏报、谎报或者瞒报的行政处罚</t>
  </si>
  <si>
    <t>对未建立健全煤矿领导带班下井制度的行政处罚</t>
  </si>
  <si>
    <t>对未建立煤矿领导井下交接班制度的行政处罚</t>
  </si>
  <si>
    <t>对未建立煤矿领导带班下井档案管理制度的行政处罚</t>
  </si>
  <si>
    <t>对煤矿领导每月带班下井情况未按照规定公示的行政处罚</t>
  </si>
  <si>
    <t>对冶金企业和有色金属企业违反《冶金企业和有色金属企业安全生产规定》第二十四条至第三十七条的规定，构成生产安全事故隐患的行政处罚</t>
  </si>
  <si>
    <t>对烟花爆竹生产企业、批发企业工（库）房没有设置准确、清晰、醒目的定员、定量、定级标识，或者未向零售经营者或者零售经营场所提供烟花爆竹配送服务的行政处罚</t>
  </si>
  <si>
    <t>对烟花爆竹生产企业、批发企业防范静电危害的措施不符合相关国家标准或者行业标准规定，或者使用新安全设备未进行安全性论证，或者在生产区、工（库）房等有药区域对安全设备进行检测、改造作业时未将工（库）房内的药物、有药半成品、成品搬走并清理作业现场的行政处罚</t>
  </si>
  <si>
    <t>对烟花爆竹生产企业、批发企业未建立从业人员、外来人员、车辆出入厂（库）区登记制度，或者未制定专人管理、登记、分发黑火药、引火线、烟火药及库存和中转效果件的安全管理制度，或者未建立烟花爆竹买卖合同管理制度，或者未按规定建立烟花爆竹流向管理制度的行政处罚</t>
  </si>
  <si>
    <t>对烟花爆竹零售经营者超越许可证载明限量储存烟花爆竹，或者到批发企业仓库自行提取烟花爆竹的行政处罚</t>
  </si>
  <si>
    <t>对烟花爆竹生产经营单位对工（库）房、安全设施、电气线路、机械设备等进行检测、检修、维修、改造作业前，未制定安全作业方案，或者未切断被检修、维修的电气线路和机械设备电源，或者拒绝、阻挠受安全生产监督管理部门委托的专业技术服务机构开展检验、检测的行政处罚</t>
  </si>
  <si>
    <t>对烟花爆竹生产经营单位工（库）房超过核定人员、药量或者擅自改变设计用途使用工（库）房，或者仓库内堆码、分类分级储存等违反国家标准或者行业标准规定，或者在仓库内进行拆箱、包装作业时将性质不相容的物质混存，或者在中转库、中转间内超量、超时储存药物、半成品、成品，或者留存过期及废弃的烟花爆竹成品、半成品、原材料等危险废弃物，或者企业内部及生产区、库区之间运输烟花爆竹成品、半成品及原材料的车辆、工具不符合国家标准或者行业标准规定安全条件，或者允许未安装阻火装置等不具备国家标准或者行业标准规定安全条件的机动车辆进入生产区和仓库区，或者存在其他事故隐患的行政处罚</t>
  </si>
  <si>
    <t>对未按规定填写煤矿领导下井交接班记录簿、带班下井记录或者保存带班下井相关记录档案的行政处罚</t>
  </si>
  <si>
    <t>对煤矿领导未按规定带班下井，或者带班下井档案虚假的行政处罚</t>
  </si>
  <si>
    <t>对未取得安全评价检测检验资质的机构及其有关人员擅自从事安全评价、检测检验服务的行政处罚</t>
  </si>
  <si>
    <t>对未依法与委托方签订安全评价检测检验技术服务合同的行政处罚</t>
  </si>
  <si>
    <t>对违反法规标准规定更改或者简化安全评价、检测检验程序和相关内容的行政处罚</t>
  </si>
  <si>
    <t>对未按规定公开安全评价报告、安全生产检测检验报告相关信息及现场勘验图像影像资料的行政处罚</t>
  </si>
  <si>
    <t>对未在开展现场安全评价检测检验技术服务前七个工作日内，书面告知项目实施地资质认可机关的行政处罚</t>
  </si>
  <si>
    <t>对安全评价检测检验机构名称、注册地址、实验室条件、法定代表人、专职技术负责人、授权签字人发生变化之日起三十日内未向原资质认可机关提出变更申请的行政处罚</t>
  </si>
  <si>
    <t>对未按照有关法规标准的强制性规定从事安全评价、检测检验活动的行政处罚</t>
  </si>
  <si>
    <t>对出租、出借安全评价检测检验资质证书的行政处罚</t>
  </si>
  <si>
    <t>对安全评价项目组组长及负责勘验人员不到现场实际地点开展勘验等有关工作的行政处罚</t>
  </si>
  <si>
    <t>对承担现场检测检验的人员不到现场实际地点开展设备检测检验等有关工作的行政处罚</t>
  </si>
  <si>
    <t>对安全评价报告存在法规标准引用错误、关键危险有害因素漏项、重大危险源辨识错误、对策措施建议与存在问题严重不符等重大疏漏，但尚未造成重大损失的行政处罚</t>
  </si>
  <si>
    <t>对安全生产检测检验报告存在法规标准引用错误、关键项目漏检、结论不明确等重大疏漏，但尚未造成重大损失的行政处罚</t>
  </si>
  <si>
    <t>县审计局</t>
  </si>
  <si>
    <t>审计厅</t>
  </si>
  <si>
    <t>对被审计单位拒绝、拖延提供与审计事项有关资料，或者提供的资料不真实、不完整，或者拖延、拒绝、阻碍检查、调查、核实有关情况，拒不改正的行政处罚</t>
  </si>
  <si>
    <t>对被审计单位违反国家规定的财务收支行为的行政处罚</t>
  </si>
  <si>
    <t>对单位和个人截留、挪用、骗取国家建设资金，违反国家投资建设项目有关规定行为的行政处罚</t>
  </si>
  <si>
    <t>对企业与个人骗取、挪用财政资金以及政府承贷或者担保的外国政府贷款、国际金融组织贷款，从无偿使用的财政资金以及政府承贷或者担保的外国政府贷款、国际金融组织贷款中非法获益，及其他违反规定使用、骗取财政资金以及其他政府承贷或者担保的外国政府贷款、国际金融组织贷款行为的行政处罚</t>
  </si>
  <si>
    <t>对企业和个人隐瞒应当上缴的财政收入，截留代收的财政收入，及其他不缴或者少缴财政收入行为的行政处罚</t>
  </si>
  <si>
    <t>对单位和个人违反规定印制财政收入票据，转借、串用、代开财政收入票据，伪造、变造、买卖、擅自销毁财政收入票据，伪造、使用伪造的财政收入票据监（印）制章的行政处罚</t>
  </si>
  <si>
    <t>对建设单位或者代建单位未按规定提请办理竣工决（结）算审计的行政处罚</t>
  </si>
  <si>
    <t>对餐饮服务经营者未主动对消费者进行防止食品浪费提示提醒，诱导、误导消费者超量点餐造成明显浪费，食品生产经营者在食品生产经营过程中造成严重食品浪费的行政处罚</t>
  </si>
  <si>
    <t>对为非法集资设立的企业、个体工商户和农民专业合作社的行政处罚</t>
  </si>
  <si>
    <t>对家用汽车产品经营者未履行经营者义务的行政处罚</t>
  </si>
  <si>
    <t>对网络交易平台经营者拒不为入驻的平台内经营者出具网络经营场所相关材料且逾期不改正的行政处罚</t>
  </si>
  <si>
    <t>对网络交易经营者销售的商品提供的服务、收集适用消费者个人信息、发送商业性信息、采取自动展期、自动续费等方式提供服务违反《网络交易监督管理办法》的行政处罚</t>
  </si>
  <si>
    <t>对通过直播等网络服务开展网络交易活动的网络交易经营者未以显著方式展示商品或者服务及其实际经营主体、售后服务等信息，或者上述信息的链接标识，网络直播服务提供者对网络交易活动的直播视频保存时间不符合规定，且逾期不改正的行政处罚</t>
  </si>
  <si>
    <t>对网络交易经营者未按要求，提供特定时段、特定品类、特定区域的商品或者服务的价格、销量、销售额等数据信息，且逾期不改正的行政处罚</t>
  </si>
  <si>
    <t>对网络交易平台经营者标示经营者资质方式、服务协议和交易规则保存及提供、对平台内经营者违法行为处理措施的公示，不符合规定且逾期不改正的行政处罚</t>
  </si>
  <si>
    <t>对网络交易平台经营者未建立检查监控制度，未对平台内违法行为依法采取必要的处置措施，保存有关记录，并向平台住所地县级以上市场监督管理部门报告的行政处罚</t>
  </si>
  <si>
    <t>对在监管执法活动中拒绝依照《网络交易监督管理办法》规定提供有关材料、信息，或者提供虚假材料、信息，或者隐匿、销毁、转移证据，或者有其他拒绝、阻碍监管执法行为的行政处罚</t>
  </si>
  <si>
    <t>对许可申请人隐瞒真实情况或者提供虚假材料申请食品生产许可的行政处罚</t>
  </si>
  <si>
    <t>对被许可人以欺骗、贿赂等不正当手段取得食品生产许可的行政处罚</t>
  </si>
  <si>
    <t>对食品生产者伪造、涂改、倒卖、出租、出借、转让食品生产许可证的行政处罚</t>
  </si>
  <si>
    <t>对食品生产者未按规定在生产场所的显著位置悬挂或者摆放食品生产许可证的行政处罚</t>
  </si>
  <si>
    <t>对食品生产许可证有效期内，需要变更食品生产许可证载明的许可事项，未按规定申请变更的行政处罚</t>
  </si>
  <si>
    <t>对食品生产者的生产场所迁址后未重新申请取得食品生产许可从事食品生产活动的行政处罚</t>
  </si>
  <si>
    <t>对食品生产许可证副本载明的同一食品类别内的事项发生变化，食品生产者未按规定报告的，食品生产者终止食品生产，食品生产许可被撤回、撤销或者食品生产许可证被吊销，未按规定申请办理注销手续的行政处罚</t>
  </si>
  <si>
    <t>对违反《规范促销行为暂行规定》对促销行为中优惠承诺、协查义务、奖品赠品、即时开奖有奖销售、档案建立有关规定的行政处罚</t>
  </si>
  <si>
    <t>对促销活动中未公示促销规则、促销期限以及对消费者不利的限制性条件的行政处罚</t>
  </si>
  <si>
    <t>对检验检测机构未按规定办理变更手续；向社会出具具有证明作用的检验检测数据、结果的，未在其检验检测报告上标注资质认定标志的行政处罚</t>
  </si>
  <si>
    <t>对违反规定转让、出租、出借、伪造、变造、冒用资质认定证书或者标志，使用已经过期或者被撤销、注销的资质认定证书或者标志的行政处罚</t>
  </si>
  <si>
    <t>对销售不能够完全恢复到初始状态的无理由退货商品，且未通过显著的方式明确标注商品实际情况的行政处罚</t>
  </si>
  <si>
    <t>对网络交易平台提供者拒绝协助市场监督管理部门对涉嫌违法行为采取措施、开展调查的行政处罚</t>
  </si>
  <si>
    <t>对认证机构受到告诫或者警告后仍未改正，向不符合要求的认证对象出具认证证书，发现认证对象未正确使用认证证书和认证标志，未采取有效措施纠正，在监督检查工作中不予配合和协助，拒绝、隐瞒或者不如实提供相关材料和信息的行政处罚</t>
  </si>
  <si>
    <t>对检验检测机构存在未按照国家有关强制性规定的样品管理、仪器设备管理与使用、检验检测规程或者方法、数据传输与保存等要求进行检验检测，违反规定分包检验检测项目或者应当注明而未注明，未在检验检测报告上加盖检验检测机构公章或者检验检测专用章，或者未经授权签字人签发或者授权签字人超出其技术能力范围签发的情形，经责令改正未改正或改正后仍不符合要求的行政处罚</t>
  </si>
  <si>
    <t>对检验检测机构违反规定出具不实检验检测报告、虚假检验检测报告的行政处罚</t>
  </si>
  <si>
    <t>对收购、加工、销售长江流域非法渔获物的行政处罚</t>
  </si>
  <si>
    <t>对侵犯特殊标志专用权的行政处罚</t>
  </si>
  <si>
    <t>对非法出售、购买、利用、运输、携带、寄递国家重点保护或法律规定的野生动物及其制品的行政处罚</t>
  </si>
  <si>
    <t>对电子商务平台经营者对违反信息公示相关规定的平台内经营者未采取必要措施的行政处罚</t>
  </si>
  <si>
    <t>对生产者经责令召回仍拒绝或者拖延实施召回的行政处罚</t>
  </si>
  <si>
    <t>对生产、销售的定量包装商品，经检验其平均实际含量小于其标注净含量的行政处罚</t>
  </si>
  <si>
    <t>对未持有合法来源证明出售、利用、运输非国家重点保护野生动物的行政处罚</t>
  </si>
  <si>
    <t>对生产、经营使用国家重点保护野生动物及其制品或者没有合法来源证明的非国家重点保护野生动物及其制品制作食品，或者为食用非法购买国家重点保护的野生动物及其制品的行政处罚</t>
  </si>
  <si>
    <t>对为违法出售、购买、利用野生动物及其制品或者禁止使用的猎捕工具提供交易服务的行政处罚</t>
  </si>
  <si>
    <t>对加油站经营者使用未经检定、超过检定周期或者经检定不合格的计量器具或破坏计量器具及其铅（签）封，擅自改动、拆装燃油加油机，使用未经批准而改动的燃油加油机，以及弄虚作假、给消费者造成损失的行政处罚</t>
  </si>
  <si>
    <t>对食品检验机构以广告或者其他形式向消费者推荐食品的行政处罚</t>
  </si>
  <si>
    <t>对未经核准，擅自从事《特种设备安全监察条例》所规定的监督检验、定期检验、型式试验以及无损检测等检验检测活动的行政处罚</t>
  </si>
  <si>
    <t>对未按照规定或者安全技术规范要求进行特种设备生产、检验检测的行政处罚</t>
  </si>
  <si>
    <t>对未按照规定对电梯进行清洁、润滑、调整和检查的行政处罚</t>
  </si>
  <si>
    <t>对大型游乐设施改造单位违反《大型游乐设施安全监察规定》，未进行设计文件鉴定的行政处罚</t>
  </si>
  <si>
    <t>对隐匿、转移、损毁被纤维质量监督机构查封、扣押物品的行政处罚</t>
  </si>
  <si>
    <t>对销售者未按要求选择贮存服务提供者，或者贮存服务提供者未履行食用农产品贮存相关义务的行政处罚</t>
  </si>
  <si>
    <t>对未按规定标注警示标志或中文警示说明的行政处罚</t>
  </si>
  <si>
    <t>对产品集中交易市场的开办企业、产品经营柜台出租企业、产品展销会的举办企业，未审查入场销售者的经营资格，明确入场销售者的产品安全管理责任，定期对入场销售者的经营环境、条件、内部安全管理制度和经营产品是否符合法定要求进行检查，或者发现销售不符合法定要求产品或者其他违法行为的，未及时制止并立即报告所在地市场监督管理部门的行政处罚</t>
  </si>
  <si>
    <t>对侵犯专利权、假冒专利提供制造、许诺销售、销售、使用、展示、广告、仓储、运输、隐匿等条件的行政处罚</t>
  </si>
  <si>
    <t>对专利权人及利害关系人强制专利实施被许可人购买其他专利使用权、强制专利实施被许可人只能将基于专利权人专利作出的改进专利卖回给专利权人、专利实施被许可人对该专利的有效性提出异议的行政处罚</t>
  </si>
  <si>
    <t>对制造或者销售标有专利标记的非专利产品；在未被授予专利权的产品、产品包装或者宣传材料上标注专利标识，专利权被宣告无效后或者终止后，继续在制造或者销售的产品、产品包装或者宣传材料上标注专利标记；在广告等宣传材料或者合同中将非专利技术称为专利技术，非专利产品称为专利产品等违反《四川省专利保护条例》第四十三条的行为的行政处罚</t>
  </si>
  <si>
    <t>对在专利执法过程中，有关当事人拒不提供或者隐瞒、转移、销毁与案件有关的合同、帐册、图纸资料的，或者擅自启封、转移、处理被查封、扣押物品的行政处罚</t>
  </si>
  <si>
    <t>对网络餐饮服务第三方平台提供者以及分支机构或者自建网站餐饮服务提供者未履行相应备案义务的行政处罚</t>
  </si>
  <si>
    <t>对网络餐饮服务第三方平台提供者未按要求建立、执行并公开相关制度的行政处罚</t>
  </si>
  <si>
    <t>对网络餐饮服务第三方平台提供者未设置专门的食品安全管理机构，配备专职食品安全管理人员，或者未按要求对食品安全管理人员进行培训、考核并保存记录的行政处罚</t>
  </si>
  <si>
    <t>对网络餐饮服务第三方平台提供者未与入网餐饮服务提供者签订食品安全协议的行政处罚</t>
  </si>
  <si>
    <t>对网络餐饮服务第三方平台提供者和入网餐饮服务提供者未按要求进行信息公示和更新的行政处罚</t>
  </si>
  <si>
    <t>对网络餐饮服务第三方平台提供者和入网餐饮服务提供者未对送餐人员进行食品安全培训和管理，或者送餐单位未对送餐人员进行食品安全培训和管理，或者未按要求保存培训记录的行政处罚</t>
  </si>
  <si>
    <t>对网络餐饮服务第三方平台提供者和自建网站餐饮服务提供者未按要求记录、保存网络订餐信息的行政处罚</t>
  </si>
  <si>
    <t>对网络餐饮服务第三方平台提供者未对入网餐饮服务提供者的经营行为进行抽查和监测的行政处罚</t>
  </si>
  <si>
    <t>对网络餐饮服务第三方平台提供者未按要求建立消费者投诉举报处理制度，公开投诉举报方式，或者未对涉及消费者食品安全的投诉举报及时进行处理的行政处罚</t>
  </si>
  <si>
    <t>对入网餐饮服务提供者将订单委托其他食品经营者加工制作，或者网络销售的餐饮食品未与实体店销售的餐饮食品质量安全保持一致的行政处罚</t>
  </si>
  <si>
    <t>对入网餐饮服务提供者未履行相应的包装义务的行政处罚</t>
  </si>
  <si>
    <t>对从事对温度、湿度等有特殊要求的食品贮存业务的非食品生产经营者，食品集中交易市场的开办者、食品展销会的举办者，未按照规定备案或者报告的行政处罚</t>
  </si>
  <si>
    <t>对食品生产经营者生产经营的食品符合食品安全标准但不符合食品所标注的企业标准规定的食品安全指标的行政处罚</t>
  </si>
  <si>
    <t>对食品生产经营企业等单位有食品安全法规定的违法情形，对单位的法定代表人、主要负责人、直接负责的主管人员和其他直接责任人员的行政处罚</t>
  </si>
  <si>
    <t>对发布未依法取得资质认定的食品检验机构出具的食品检验信息，或者利用上述检验信息对食品、食品生产经营者进行等级评定，欺骗、误导消费者的行政处罚</t>
  </si>
  <si>
    <t>对法律法规没有规定，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含有医疗机构的名称、地址、联系方式、诊疗项目、诊疗方法以及有关义诊、医疗咨询电话、开设特约门诊等医疗服务的内容的行政处罚</t>
  </si>
  <si>
    <t>对食盐零售单位销售散装食盐，或者餐饮服务提供者采购、贮存、使用散装食盐的行政处罚</t>
  </si>
  <si>
    <t>对未加碘食盐的标签未在显著位置标注“未加碘”字样的行政处罚</t>
  </si>
  <si>
    <t>对特种设备生产单位不再具备生产条件、生产许可证已经过期或者超出许可范围生产的或者明知特种设备存在同一性缺陷，未立即停止生产并召回，经责令限期改正、逾期未改正的以及特种设备生产单位生产、销售、交付国家明令淘汰的特种设备，特种设备生产单位涂改、倒卖、出租、出借生产许可证的行政处罚</t>
  </si>
  <si>
    <t>对特种设备经营单位销售、出租未取得许可生产，未经检验或者检验不合格，国家明令淘汰、已经报废，未按照安全技术规范的要求进行维护保养的特种设备以及特种设备销售单位未建立检查验收和销售记录制度，或者进口特种设备未履行提前告知义务的行政处罚</t>
  </si>
  <si>
    <t>对特种设备使用单位违反规定，使用未取得许可生产的，未经检验或者检验不合格的，国家明令淘汰、已经报废的特种设备以及特种设备出现故障或者发生异常情况，未对其进行全面检查、消除事故隐患，继续使用；特种设备存在严重事故隐患，无改造、修理价值，或者达到安全技术规范规定的其他报废条件，未依法履行报废义务，并办理使用登记证书注销手续；特种设备使用单位使用未取得生产许可的单位生产的特种设备或者将非承压锅炉、非压力容器作为承压锅炉、压力容器使用的行政处罚</t>
  </si>
  <si>
    <t>对移动式压力容器、气瓶充装单位违反规定，未实施充装前后的检查、记录制度的，充装不符合安全技术规范要求的移动式压力容器和气瓶以及未经许可，擅自从事移动式压力容器或者气瓶充装活动的行政处罚</t>
  </si>
  <si>
    <t>对未经许可，擅自从事电梯维护保养和电梯的维护保养单位未按照《中华人民共和国特种设备安全法》规定以及安全技术规范的要求，进行电梯维护保养的行政处罚</t>
  </si>
  <si>
    <t>对特种设备检验、检测机构使用未取得相应资格的人员从事检验、检测；特种设备检验、检测机构及其检验、检测人员未按照安全技术规范的要求进行检验、检测，出具虚假的检验、检测结果和鉴定结论或者检验、检测结果和鉴定结论严重失实；特种设备检验、检测机构及其检验、检测人员发现特种设备存在严重事故隐患，未及时告知相关单位，并立即向负责特种设备安全监督管理的部门报告；特种设备检验、检测机构及其检验、检测人员违反规定，泄露检验、检测过程中知悉的商业秘密，从事有关特种设备的生产、经营活动的，推荐或者监制、监销特种设备的，利用检验工作故意刁难相关单位；特种设备检验、检测机构的检验、检测人员同时在两个以上检验、检测机构中执业的行政处罚</t>
  </si>
  <si>
    <t>对特种设备生产、经营、使用单位或者检验、检测机构拒不接受负责特种设备安全监督管理的部门依法实施的监督检查的，责令限期改正；逾期未改正和特种设备生产、经营、使用单位擅自动用、调换、转移、损毁被查封、扣押的特种设备或者其主要部件的行政处罚</t>
  </si>
  <si>
    <t>对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以及明知从事前款规定的违法行为，仍为其提供生产经营场所或者其他条件的行政处罚</t>
  </si>
  <si>
    <t>对生产经营致病性微生物，农药残留、兽药残留、生物毒素、重金属等污染物质以及其他危害人体健康的物质含量超过食品安全标准限量的食品、食品添加剂、食品相关产品；用超过保质期的食品原料、食品添加剂生产的食品、食品添加剂；超范围、超限量使用食品添加剂的食品；腐败变质、油脂酸败、霉变生虫、污秽不洁、混有异物、掺假掺杂或者感官性状异常的食品、食品添加剂；标注虚假生产日期、保质期或者超过保质期的食品、食品添加剂的行政处罚</t>
  </si>
  <si>
    <t>对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注册人变更产品配方、生产工艺等影响产品安全性、营养充足性以及特殊医学用途临床效果的事项，未依法申请变更；申请人变更可能影响产品配方科学性、安全性的事项，未依法申请变更的行政处罚</t>
  </si>
  <si>
    <t>对生产经营利用新的食品原料生产食品，或者生产食品添加剂新品种，未通过安全性评估；食品生产经营者在食品安全监督管理部门责令其召回或者停止经营后，仍拒不召回或者停止经营；其他不符合法律、法规或者食品安全标准的食品、食品添加剂、食品相关产品；生产食品相关产品新品种，未通过安全性评估，或者生产不符合食品安全标准的食品相关产品的行政处罚</t>
  </si>
  <si>
    <t>对生产经营被包装材料、容器、运输工具等污染的食品、食品添加剂；生产经营无标签的预包装食品、食品添加剂或者标签、说明书不符合法律法规规定的食品、食品添加剂；生产经营转基因食品未按规定进行标示；食品生产经营者采购或者使用不符合食品安全标准的食品原料、食品添加剂、食品相关产品以及生产经营的食品、食品添加剂的标签、说明书存在瑕疵拒不改正的行政处罚</t>
  </si>
  <si>
    <t>对食品生产经营者安排未取得健康证明或者患有国务院卫生行政部门规定的有碍食品安全疾病的人员从事接触直接入口食品的工作；食品经营者未按规定要求销售食品的行政处罚</t>
  </si>
  <si>
    <t>对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的行政处罚</t>
  </si>
  <si>
    <t>对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行政处罚</t>
  </si>
  <si>
    <t>对广告经营者、广告发布者未公布其收费标准和收费办法的行政处罚</t>
  </si>
  <si>
    <t>对被抽样生产者、销售者存在被抽样产品存在严重质量问题的，阻碍、拒绝或者不配合依法进行的监督抽查的，未经负责结果处理的市场监督管理部门认定复查合格而恢复生产、销售同一产品的，隐匿、转移、变卖、损毁样品情形的行政处罚</t>
  </si>
  <si>
    <t>对食品摊贩有按照规定登记，未悬挂登记卡、健康证明，转让、出租、出借、伪造、涂改登记卡的行政处罚</t>
  </si>
  <si>
    <t>对食品小作坊、小经营店及摊贩生产经营的食品存在掺假掺杂、以次充好、以假充真的情况，生产经营用水、所使用的容器、工具、设备、接触食品的包装材料、食品添加剂使用、存放情况、食品生产经营人员健康状况不符相关卫生标准、安全标准及规定的行政处罚</t>
  </si>
  <si>
    <t>对食品小作坊、小经营店及摊贩生产经营用非食品原料生产的食品或者添加食品添加剂以外的化学物质和其他可能危害人体健康物质的食品，或者用回收食品作为原料生产的食品，病死、毒死或者死因不明的禽、畜、兽、水产动物肉类及其制品，未按规定进行检疫或者检疫不合格的肉类，或者未经检验或者检验不合格的肉类制品，国家为防病等特殊需要明令禁止生产经营的食品，添加药品的食品，但是可以添加按照传统既是食品又是中药材的物质，未按照法律、法规和有关规定处理生产经营过程中产生的废弃物或回流食品加工、经营等环节的行政处罚</t>
  </si>
  <si>
    <t>对食品小作坊、小经营店及摊贩未进货查验、保存查验记录及相关凭证，未对生产的首批食品进行检验，及食品小作坊每年对其生产的食品检验次数少于一次的行政处罚</t>
  </si>
  <si>
    <t>对食品小作坊、小经营店及摊贩生产经营条件不符合规定的行政处罚</t>
  </si>
  <si>
    <t>对食品小作坊生产加工保健食品，婴幼儿配方食品、特殊医学用途配方食品等特殊膳食食品、乳制品、饮料、冷冻饮品、速冻食品、罐头、果冻、采用传统酿制工艺以外的其他方法生产的酒类、酱油和醋、食品添加剂、分装食品或国家和省食品监督行政部门规定的禁止生产加工的其他食品，食品小经营店经营婴幼儿配方食品、特殊医学用途配方食品、裱花蛋糕、生食水产品、国家和省食品监督行政部门规定的禁止生产经营的其他食品，食品摊贩经营婴幼儿配方食品、特殊医学用途配方食品、裱花蛋糕、生食水产品、现制乳制品及国家和省食品监督行政部门规定的禁止经营的其他食品的行政处罚</t>
  </si>
  <si>
    <t>对食品小作坊生产加工的食品未按照规定标明食品名称、成分或者配料表、生产日期、保质期、贮存条件、食品小作坊的名称、备案号、生产地址等的行政处罚</t>
  </si>
  <si>
    <t>对恶意申请商标注册的行政处罚</t>
  </si>
  <si>
    <t>对经营者实施混淆行为，引人误认为是他人商品或者与他人存在特定联系的行政处罚</t>
  </si>
  <si>
    <t>对商业贿赂行为的行政处罚</t>
  </si>
  <si>
    <t>对经营者对其商品作虚假或引人误解的商业宣传行为，或者通过组织虚假交易等方式帮助其他经营者进行虚假或者引人误解的商业宣传的行政处罚</t>
  </si>
  <si>
    <t>对侵犯商业秘密行为的行政处罚</t>
  </si>
  <si>
    <t>对有奖销售活动中不正当竞争行为的行政处罚</t>
  </si>
  <si>
    <t>对经营者未经权利人授权不得以‘特约经销’、‘指定经销’、‘总代理’、‘特约修理’或者其他类似名义从事经营活动，价格欺骗，捏造、散布虚伪事实，损害竞争对手的商业信誉、商品声誉的行政处罚</t>
  </si>
  <si>
    <t>对妨碍反不正当竞争执法检查行为的行政处罚</t>
  </si>
  <si>
    <t>对零售商、供应商不公平交易的行政处罚</t>
  </si>
  <si>
    <t>对军服管理违法行为的行政处罚</t>
  </si>
  <si>
    <t>对传销行为的行政处罚</t>
  </si>
  <si>
    <t>对合伙企业登记类违法行为的行政处罚</t>
  </si>
  <si>
    <t>对个人独资企业登记类违法行为的行政处罚</t>
  </si>
  <si>
    <t>对虚报注册资本取得公司登记，提交虚假材料或者采取其他欺诈手段隐瞒重要事实取得公司登记的行政处罚</t>
  </si>
  <si>
    <t>对隐瞒真实情况，采用欺骗手段取得法定代表人资格的行政处罚</t>
  </si>
  <si>
    <t>对公司的发起人、股东虚假出资，未交付或者未按期交付作为出资的货币或者非货币财产的行政处罚</t>
  </si>
  <si>
    <t>对公司的发起人、股东在公司成立后抽逃出资的行政处罚</t>
  </si>
  <si>
    <t>对公司在合并、分立、减少注册资本或者进行清算时，不依照规定通知或者公告债权人的行政处罚</t>
  </si>
  <si>
    <t>对公司在进行清算时，隐匿财产，对资产负债表或者财产清单作虚假记载或者在未清偿债务前分配公司财产的行政处罚</t>
  </si>
  <si>
    <t>对公司在清算期间开展与清算无关的经营活动的行政处罚</t>
  </si>
  <si>
    <t>对公司清算组成员利用职权徇私舞弊、谋取非法收入或者侵占公司财产的行政处罚</t>
  </si>
  <si>
    <t>对承担公司资产评估、验资或者验证的机构提供虚假材料，或者因过失提供有重大遗漏的报告的行政处罚</t>
  </si>
  <si>
    <t>对未依法登记为有限责任公司或者股份有限公司，而冒用有限责任公司或者股份有限公司名义的行政处罚</t>
  </si>
  <si>
    <t>对公司成立后无正当理由超过六个月未开业的，或者开业后自行停业连续六个月以上的行政处罚</t>
  </si>
  <si>
    <t>对公司登记事项发生变更时，未依照规定办理有关变更登记的行政处罚</t>
  </si>
  <si>
    <t>对公司未办理有关备案的行政处罚</t>
  </si>
  <si>
    <t>对利用公司名义从事危害国家安全、社会公共利益的严重违法行为的行政处罚</t>
  </si>
  <si>
    <t>对伪造、涂改、出租、出借、转让、出卖公司营业执照的行政处罚</t>
  </si>
  <si>
    <t>对公司未将营业执照置于住所或者营业场所醒目位置的行政处罚</t>
  </si>
  <si>
    <t>对企业法人登记中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不按规定悬挂营业执照的、抽逃、转移资金，隐匿财产逃避债务的、从事非法经营活动的行政处罚</t>
  </si>
  <si>
    <t>对企业和经营单位拒绝监督检查或者在接受监督检查过程中弄虚作假的行政处罚</t>
  </si>
  <si>
    <t>对企业法人登记中单位和个人提供虚假文件、证件的行政处罚</t>
  </si>
  <si>
    <t>对无照经营行为的行政处罚</t>
  </si>
  <si>
    <t>对明知属于无照经营而为经营者提供经营场所，或者提供运输、保管、仓储等条件的行政处罚</t>
  </si>
  <si>
    <t>对利用合同实施危害国家利益、社会公共利益行为的行政处罚</t>
  </si>
  <si>
    <t>对利用合同实施欺诈行为的行政处罚</t>
  </si>
  <si>
    <t>对经营者在格式条款中免除自己的责任、加重消费者责任、排除消费者权利行为的行政处罚</t>
  </si>
  <si>
    <t>对明知而为合同违法行为提供便利条件行为的行政处罚</t>
  </si>
  <si>
    <t>对冒用合同示范文本的名义或者编号、伪造合同示范文本行为的行政处罚</t>
  </si>
  <si>
    <t>对依法查处利用合同实施的违法行为时，有关单位和个人拒绝提供或者藏匿、销毁、转移有关证据和财物的行政处罚</t>
  </si>
  <si>
    <t>对未经许可从事拍卖业务行为的行政处罚</t>
  </si>
  <si>
    <t>对拍卖人及其工作人员参与竞买或者委托他人代为竞买行为的行政处罚</t>
  </si>
  <si>
    <t>对拍卖人在自己组织的拍卖活动中拍卖自己的物品或者财产权利行为的行政处罚</t>
  </si>
  <si>
    <t>对委托人参与竞买或者委托他人代为竞买行为的行政处罚</t>
  </si>
  <si>
    <t>对竞买人之间、竞买人与拍卖人之间恶意串通行为的行政处罚</t>
  </si>
  <si>
    <t>对拍卖人雇佣非拍卖师主持拍卖活动的行政处罚</t>
  </si>
  <si>
    <t>对发布虚假广告，广告经营者、广告发布者明知或者应知广告虚假仍设计、制作、代理、发布的行政处罚</t>
  </si>
  <si>
    <t>对发布禁止情形的广告以及违规发布处方药广告、药品类易制毒化学品广告、戒毒治疗的医疗器械和治疗方法广告，声称全部或者部分替代母乳的婴儿乳制品、饮料和其他食品广告，烟草广告，在针对未成年人的大众传播媒介上发布医疗、药品、保健食品、医疗器械、化妆品、酒类、美容广告，以及不利于未成年人身心健康的网络游戏广告的行政处罚</t>
  </si>
  <si>
    <t>与药监部门按职责分工分别行使</t>
  </si>
  <si>
    <t>对违法发布医疗、药品、医疗器械广告的，在广告中涉及疾病治疗功能以及使用医疗用语或者易使推销的商品与药品、医疗器械相混淆的用语的，违法发布保健食品广告，农药、兽药、饲料和饲料添加剂广告，酒类广告，教育、培训广告，招商等有投资回报预期的商品或者服务广告，房地产广告，农作物种子、林木种子、草种子、种畜禽、水产苗种和种养殖广告的，利用不满十周岁的未成年人或在虚假广告中作推荐、证明受到处罚未满三年的自然人、法人或者其他组织作为广告代言人的，在中小学校、幼儿园内或者利用与中小学生、幼儿有关的物品发布广告的，违法发布针对不满十四周岁的未成年人的商品或者服务的广告的，未经审查发布法律法规规定应当经广告审查机关进行发布前审查的广告的行政处罚</t>
  </si>
  <si>
    <t>对广告内容、广告引证内容、涉及专利的广告违反规定，广告贬低其他生产经营者的商品或者服务，广告不具有可识别性，变相发布医疗、药品、医疗器械、保健食品广告的的行政处罚</t>
  </si>
  <si>
    <t>对广告经营者、广告发布者未按照国家有关规定建立、健全广告业务管理制度的，或者未对广告内容进行核对的行政处罚</t>
  </si>
  <si>
    <t>对广告代言人违规推荐、证明的行政处罚</t>
  </si>
  <si>
    <t>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</si>
  <si>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对公共场所的管理者和电信业务经营者、互联网信息服务提供者，明知或者应知广告活动违法不予制止的行政处罚</t>
  </si>
  <si>
    <t>对隐瞒真实情况或者提供虚假材料申请广告审查，以欺骗、贿赂等不正当手段取得广告审查批准的行政处罚</t>
  </si>
  <si>
    <t>对伪造、变造或者转让广告审查批准文件的行政处罚</t>
  </si>
  <si>
    <t>对侵犯注册商标专用权行为的行政处罚</t>
  </si>
  <si>
    <t>对法律、行政法规规定必须使用注册商标的商品，未经商标核准注册而生产、销售的行政处罚</t>
  </si>
  <si>
    <t>对将未注册商标冒充注册商标使用，或者使用未注册商标违反禁止情形的行政处罚</t>
  </si>
  <si>
    <t>对生产、经营者将“驰名商标”字样用于商品、商品包装或者容器上，或者用于广告宣传、展览以及其他商业活动中的行政处罚</t>
  </si>
  <si>
    <t>对经许可使用他人注册商标，未在使用该注册商标的商品上标明被许可人的名称和商品产地行为的行政处罚</t>
  </si>
  <si>
    <t>对违反驰名商标保护规定的行政处罚</t>
  </si>
  <si>
    <t>对商标代理机构违法从事商标代理行为的行政处罚</t>
  </si>
  <si>
    <t>对特殊标志所有人或使用人违反特殊标志使用管理规定的行政处罚</t>
  </si>
  <si>
    <t>对侵犯世界博览会标志专有权行为的行政处罚</t>
  </si>
  <si>
    <t>对侵犯奥林匹克标志专有权行为的行政处罚</t>
  </si>
  <si>
    <t>对商标印制单位违规印制商标的行政处罚</t>
  </si>
  <si>
    <t>对违反集体商标、证明商标注册和管理规定行为的行政处罚</t>
  </si>
  <si>
    <t>对侵害消费者权益行为的行政处罚</t>
  </si>
  <si>
    <t>对无烟草专卖零售许可证经营烟草制品零售业务；生产、销售没有注册商标的卷烟、雪茄烟、有包装的烟丝；非法印制烟草制品商标标识；倒卖烟草专卖品尚不构成犯罪的行政处罚</t>
  </si>
  <si>
    <t>对生产、销售、存储假冒伪劣烟草制品；为假冒伪劣烟草制品的生产、销售、存储提供场地、运输服务及条件的；销售走私烟草制品、出口倒流国产烟、未缴付关税而流出免税店和保税区的烟草制品的；为走私烟草制品提供存储、运输服务及条件的行政处罚</t>
  </si>
  <si>
    <t>对零售商违规促销的行政处罚</t>
  </si>
  <si>
    <t>对使用不合格计量器具或者破坏计量器具准确度和伪造数据，给国家和消费者造成损失的行政处罚</t>
  </si>
  <si>
    <t>对以欺骗、贿赂等不正当手段取得广告发布登记，广告发布登记事项发生变化未办理变更登记或者不按规定报送《广告业统计报表》的行政处罚</t>
  </si>
  <si>
    <t>对电子商务经营者未取得相关行政许可从事经营活动、销售或提供禁止交易的商品或服务、不履行信息提供义务、电子商务平台经营者进行集中交易或标准化交易等违法行为的行政处罚</t>
  </si>
  <si>
    <t>对电子商务经营者未亮照，未持续公示终止有关信息，对用户信息查询、更正、删除和用户注销的方式、程序未予明示或设置不合理条件的行为的行政处罚</t>
  </si>
  <si>
    <t>对电子商务经营者违法提供搜索结果或违法搭售商品、服务的行为的行政处罚</t>
  </si>
  <si>
    <t>对电子商务经营者违反消费者押金退还规定的行政处罚</t>
  </si>
  <si>
    <t>对电子商务经营者违反个人信息保护规定，或不依法履行网络安全保障义务的行政处罚</t>
  </si>
  <si>
    <t>对电子商务平台经营者未依法履行核验登记义务、信息报送义务、处置违法情形及报告义务、信息保存义务行为的行政处罚</t>
  </si>
  <si>
    <t>对电子商务平台经营者违反平台服务协议、交易规则信息公示及修改规定、未显著区分标记自营业务、未提供评价途径或擅自删除评价、对竞价排名的商品或者服务未显著标明“广告”的行为的行政处罚</t>
  </si>
  <si>
    <t>对电子商务平台经营者不合理限制平台内经营者的交易，或收取不合理费用行为的行政处罚</t>
  </si>
  <si>
    <t>对电子商务平台经营者未尽安全保障义务、资质资格审核义务行为的行政处罚</t>
  </si>
  <si>
    <t>对电子商务平台经营者未依法制止平台内经营者侵犯知识产权行为的行政处罚</t>
  </si>
  <si>
    <t>对电子商务经营者销售商品或提供服务不符合保障人身、财产安全要求，实施不正当竞争行为，滥用市场支配地位，实施侵犯知识产权、侵害消费者权益等行为的行政处罚</t>
  </si>
  <si>
    <t>对商品零售场所经营者、开办单位或出租单位违规购进、销售塑料购物袋的行政处罚</t>
  </si>
  <si>
    <t>对营业性演出违法行为的行政处罚</t>
  </si>
  <si>
    <t>对未取得快递业务经营许可经营快递业务、邮政企业以外的单位或者个人经营由邮政企业专营的信件寄递业务或者寄递国家机关公文行为、外商投资经营信件的国内快递业务的行政处罚</t>
  </si>
  <si>
    <t>对非法生产销售使用窃听窃照专用器材和“伪基站”设备，为非法销售窃听窃照专用器材、“伪基站”设备提供广告设计、制作、代理、发布的行政处罚</t>
  </si>
  <si>
    <t>对违反金银管理规定的行政处罚</t>
  </si>
  <si>
    <t>对违反人民币管理规定的行政处罚</t>
  </si>
  <si>
    <t>对畜禽销售违法行为的行政处罚</t>
  </si>
  <si>
    <t>对著作权集体管理组织从事营利性经营活动的行政处罚</t>
  </si>
  <si>
    <t>对采用不正当手段垄断种苗市场，或者哄抬种苗价格行为的行政处罚</t>
  </si>
  <si>
    <t>对擅自从事境外就业中介活动，未经批准发布境外就业中介服务广告的行政处罚</t>
  </si>
  <si>
    <t>对特许人在推广、宣传活动中，有欺骗、误导的行为，其发布的广告中含有宣传被特许人从事特许经营活动收益内容行为的行政处罚</t>
  </si>
  <si>
    <t>对零售商品经销者销售商品时未使用合格的计量器具或者销售零售商品超过规定的负偏差的行政处罚</t>
  </si>
  <si>
    <t>对监督抽查的质量不合格产品，整顿期满复查产品质量仍不合格的行政处罚</t>
  </si>
  <si>
    <t>对隐匿、转移、变卖、损毁被产品质量监督部门或者工商行政管理部门查封、扣押的物品行为的行政处罚</t>
  </si>
  <si>
    <t>对危险化学品经营企业向未经许可违法从事危险化学品生产、经营活动的企业采购危险化学品的行政处罚</t>
  </si>
  <si>
    <t>对未经许可擅自设立文物商店、经营文物拍卖的拍卖企业，或者擅自从事文物的商业经营活动，经营文物拍卖的拍卖企业从事文物购销经营活动，文物商店从事文物拍卖经营活动，拍卖企业拍卖的文物未经审核，文物收藏单位从事文物的商业经营活动的行政处罚</t>
  </si>
  <si>
    <t>对出售、收购国家重点保护野生植物，伪造、倒卖、转让采集证、允许进出口证明书或者有关批准文件、标签的行政处罚</t>
  </si>
  <si>
    <t>对在拆解或者处置过程中可能造成环境污染的电器电子等产品，设计使用列入国家禁止使用名录的有毒有害物质；在国务院或者省、自治区、直辖市人民政府规定禁止生产、销售、使用粘土砖的期限或者区域内生产、销售或者使用粘土砖的；销售没有再利用产品标识的再利用电器电子产品以及没有再制造或者翻新产品标识的再制造或者翻新产品的行政处罚</t>
  </si>
  <si>
    <t>对单位或者个人违反规定买卖重点保护古生物化石的行政处罚</t>
  </si>
  <si>
    <t>对公务员辞去公职或者退休后到与原工作业务直接相关的企业或者其他营利性组织任职，从事与原工作业务直接相关的营利性活动的行政处罚</t>
  </si>
  <si>
    <t>对洗染业经营者欺诈消费者的行政处罚</t>
  </si>
  <si>
    <t>对生产、销售利用残次零配件或者报废农业机械的发动机、方向机、变速器、车架等部件拼装的农业机械，农业机械销售者未建立、保存销售记录的行政处罚</t>
  </si>
  <si>
    <t>对旅行社及其分社违法行为的行政处罚</t>
  </si>
  <si>
    <t>对收购和销售国家统一收购的矿产品的行政处罚</t>
  </si>
  <si>
    <t>对进口、销售超过污染物排放标准的机动车、非道路移动机械的行政处罚</t>
  </si>
  <si>
    <t>对被依法吊销易制毒化学品生产经营许可的企业未办理变更或注销登记的行政处罚</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</si>
  <si>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</si>
  <si>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对擅自设立电影片的制片、发行、放映单位，或者擅自从事电影制片、进口、发行、放映活动，被处以吊销许可证行政处罚的逾期未办理变更登记或者注销登记的行政处罚</t>
  </si>
  <si>
    <t>对未经批准，擅自设立出版物的出版、印刷或者复制、进口单位，或者擅自从事出版物的出版、印刷或者复制、进口、发行业务，假冒出版单位名称或者伪造、假冒报纸、期刊名称出版出版物的行政处罚</t>
  </si>
  <si>
    <t>对违法从事印刷经营活动的行政处罚</t>
  </si>
  <si>
    <t>对未取得营业执照擅自从事房地产开发经营的行政处罚</t>
  </si>
  <si>
    <t>对未取得营业执照擅自从事房地产中介服务业务的行政处罚</t>
  </si>
  <si>
    <t>对法律法规没有规定，违反兽药广告审查发布标准发布广告的行政处罚</t>
  </si>
  <si>
    <t>对法律法规没有规定，违反农药广告审查发布标准发布广告的行政处罚</t>
  </si>
  <si>
    <t>对法律法规没有规定，违反房地产广告发布规定发布广告的行政处罚</t>
  </si>
  <si>
    <t>对农产品销售企业销售的农产品或农产品批发市场中销售的农产品不符合农产品质量安全标准的行政处罚</t>
  </si>
  <si>
    <t>对在重大动物疫情发生期间，哄抬物价、欺骗消费者，散布谣言、扰乱社会秩序和市场秩序的行政处罚</t>
  </si>
  <si>
    <t>对擅自从事实行国营贸易管理或者指定经营管理的货物进出口贸易行为的行政处罚</t>
  </si>
  <si>
    <t>对销售或者在经营活动中使用未取得生产许可证的列入目录产品的行政处罚</t>
  </si>
  <si>
    <t>对用人单位非法招用未满十六周岁的未成年人且情节严重的行政处罚</t>
  </si>
  <si>
    <t>对未取得资质等级证书或者超越资质等级从事房地产开发经营，将验收不合格的房屋交付使用且情节严重的行政处罚</t>
  </si>
  <si>
    <t>对棉花经营者伪造、变造、冒用棉花质量凭证、标识、公证检验证书、公证检验标志且情节严重，在棉花经营活动中掺杂掺假、以次充好、以假充真的行政处罚</t>
  </si>
  <si>
    <t>对用人单位经劳动保障行政部门责令限期改正，逾期仍不将童工送交其父母或者其他监护人，童工伤残或者死亡的行政处罚</t>
  </si>
  <si>
    <t>对擅自销售未经国家机动车产品主管部门许可生产的机动车型，生产、销售拼装的机动车或者生产、销售擅自改装的机动车行为的行政处罚</t>
  </si>
  <si>
    <t>对危险化学品安全管理违法行为的行政处罚</t>
  </si>
  <si>
    <t>对非法招用未满十六周岁的未成年人或者招用已满十六周岁的未成年人从事过重、有毒、有害等危害未成年人身心健康的劳动或者危险作业且情节严重的行政处罚</t>
  </si>
  <si>
    <t>对供应商政府采购违法行为的行政处罚</t>
  </si>
  <si>
    <t>对投标人、中标人违法招标投标且情节严重的行政处罚</t>
  </si>
  <si>
    <t>对饲料和饲料添加剂违规经营行为的行政处罚</t>
  </si>
  <si>
    <t>对特种设备制造、安装、改造、维修或者锅炉清洗过程中，未经国务院特种设备安全监督管理部门核准的检验检测机构按照安全技术规范的要求进行监督检验的行政处罚</t>
  </si>
  <si>
    <t>对依照煤矿安全监察条例规定被吊销采矿许可证的行政处罚</t>
  </si>
  <si>
    <t>对从事建筑活动的建筑施工企业、勘察单位、设计单位和工程监理单位被依法吊销资质证书，未按规定办理注销登记的行政处罚</t>
  </si>
  <si>
    <t>对提交虚假材料或者采取其他欺诈手段取得农民专业合作社登记的行政处罚</t>
  </si>
  <si>
    <t>对农民专业合作社登记事项发生变更，未申请变更登记，因成员发生变更，使农民成员低于法定比例满6个月，从事业务范围以外的经营活动，变造、出租、出借、转让营业执照的行政处罚</t>
  </si>
  <si>
    <t>对个体工商户提交虚假材料骗取注册登记，或者伪造、涂改、出租、出借、转让营业执照的行政处罚</t>
  </si>
  <si>
    <t>对个体工商户登记事项变更未办理变更登记，未办理税务登记经由税务机关责令限期改正而逾期未改正的行政处罚</t>
  </si>
  <si>
    <t>对有关行政机关在个体工商户营业执照有效期内依法吊销、撤销个体工商户的行政许可，或者行政许可有效期届满的行政处罚</t>
  </si>
  <si>
    <t>对个体户因经营范围涉及的登记前置许可被撤销不得再从事某项业务，但其名称又表明仍在开展该项业务，未在规定期限内申请名称变更登记，擅自使用他人已经登记注册的市场主体名称或者有其他侵犯市场主体名称权行为的行政处罚</t>
  </si>
  <si>
    <t>对未将营业执照正本置于个体工商户经营场所的醒目位置且经登记机关责令限期改正，逾期未改正行为的行政处罚</t>
  </si>
  <si>
    <t>对利用技术手段妨碍、破坏其他经营者合法提供的网络产品或服务正常运行的行为的行政处罚</t>
  </si>
  <si>
    <t>对生产、销售不符合保障人体健康和人身、财产安全的国家标准、行业标准的产品的行政处罚</t>
  </si>
  <si>
    <t>对生产者、销售者在产品中掺杂、掺假，以假充真，以次充好，或者以不合格产品冒充合格产品的行政处罚</t>
  </si>
  <si>
    <t>对生产、销售国家明令淘汰的产品的行政处罚</t>
  </si>
  <si>
    <t>对销售失效、变质的产品的行政处罚</t>
  </si>
  <si>
    <t>对伪造产品产地，伪造或者冒用他人厂名、厂址，伪造或冒用认证标志等质量标志的行政处罚</t>
  </si>
  <si>
    <t>对有包装的产品标识不符合规定的行政处罚</t>
  </si>
  <si>
    <t>对拒绝接受依法进行的产品质量监督检查的行政处罚</t>
  </si>
  <si>
    <t>对产品质量检验机构、认证机构伪造检验结果或者出具虚假证明的行政处罚</t>
  </si>
  <si>
    <t>对知道或应当知道属于禁止生产销售的产品而为其提供运输、保管、仓储等便利条件的，或者为以假充真的产品提供制假生产技术的行政处罚</t>
  </si>
  <si>
    <t>对隐匿、转移、变卖、损毁、动用被查封、扣押的物品的行政处罚</t>
  </si>
  <si>
    <t>对产品质量检验机构向社会推荐生产者的产品或者以监制、监销等方式参与产品经营活动的行政处罚</t>
  </si>
  <si>
    <t>对有违法行为，无销售收入或者因销售者不如实提供有关资料，致使销售收入难以确认的行政处罚</t>
  </si>
  <si>
    <t>对未经考核合格或者未经省产品质量监督部门授权、委托，向社会提供检验数据和结论的行政处罚</t>
  </si>
  <si>
    <t>对企业未经许可擅自生产列入目录的产品的行政处罚</t>
  </si>
  <si>
    <t>对取证企业生产条件变化、检验手段、生产技术或者工艺发生变化而未重新办理审查手续继续生产产品的行政处罚</t>
  </si>
  <si>
    <t>对取证企业名称变化逾期未办理变更手续的行政处罚</t>
  </si>
  <si>
    <t>对取得生产许可证的企业未依照规定在产品、包装或者说明书上标注生产许可证标志和编号逾期未改正的行政处罚</t>
  </si>
  <si>
    <t>对出租、出借、转让许可证证书、标志和编号的，或者伪造、变造、出租、出借、转让危险化学品生产许可证或者使用伪造、变造的危险化学品生产许可证的行政处罚</t>
  </si>
  <si>
    <t>对违法接受并使用他人提供的许可证证书、生产许可证标志和编号的行政处罚</t>
  </si>
  <si>
    <t>对伪造、变造许可证证书及标志编号的，或者出租、出借、转让危险化学品生产许可证或者使用伪造、变造的危险化学品生产许可证的行政处罚</t>
  </si>
  <si>
    <t>对企业用不正当手段获取生产许可证的行政处罚</t>
  </si>
  <si>
    <t>对取证产品经产品质量国家监督抽查或者省级监督抽查不合格的行政处罚</t>
  </si>
  <si>
    <t>对企业冒用他人的生产许可证证书、生产许可证标志和编号的行政处罚</t>
  </si>
  <si>
    <t>对企业试生产的产品未经出厂检验合格或者未在产品或者包装、说明书标明“试制品”即销售的行政处罚</t>
  </si>
  <si>
    <t>对取得生产许可的企业未能持续保持取得生产许可的规定条件的行政处罚</t>
  </si>
  <si>
    <t>对企业委托未取得与委托加工产品相应的生产许可的企业生产列入目录产品的行政处罚</t>
  </si>
  <si>
    <t>对企业未向省级质量技术监督局或者其委托的市县级质量技术监督局提交自查报告的行政处罚</t>
  </si>
  <si>
    <t>对危险化学品包装物、容器生产企业销售未经检验或者经检验不合格的危险化学品包装物、容器的行政处罚</t>
  </si>
  <si>
    <t>对电器电子产品生产者、进口电器电子产品的收货人或者其代理人生产、进口的电器电子产品上或者产品说明书中未按照规定提供有关有毒有害物质含量、回收处理提示性说明等信息的行政处罚</t>
  </si>
  <si>
    <t>对生产者未按规定更新备案信息、未按规定提交调查分析结果的、未按规定保存汽车产品召回记录的、未按规定发布缺陷汽车产品信息和召回信息的行政处罚</t>
  </si>
  <si>
    <t>对零部件生产者违反《缺陷汽车产品召回管理条例实施办法》，不配合缺陷调查的行政处罚</t>
  </si>
  <si>
    <t>对生产大型机电设备、机动运输工具以及国务院工业部门指定的其他产品的企业，未按照技术规范要求在产品的主体构件上注明材料成分的标准牌号的行政处罚</t>
  </si>
  <si>
    <t>对生产假冒他人的防伪技术产品，为第三方生产相同或者近似的防伪技术产品，以及未订立合同或者违背合同非法生产、买卖防伪技术产品或者含有防伪技术产品的包装物、标签的行政处罚</t>
  </si>
  <si>
    <t>对选用未获得生产许可证的防伪技术产品生产企业生产的防伪技术产品的；选用未获得防伪注册登记的境外防伪技术产品的；在假冒产品上使用防伪技术产品的行政处罚</t>
  </si>
  <si>
    <t>对食品检验机构、食品检验人员出具虚假检验报告的行政处罚</t>
  </si>
  <si>
    <t>对非法生产窃听窃照专用器材、“伪基站”设备的行政处罚</t>
  </si>
  <si>
    <t>对消防产品生产者未如实记录出厂产品的名称、批次、规格、数量、销售去向等内容的行政处罚</t>
  </si>
  <si>
    <t>对消防产品的生产者未提供出厂消防产品的流向证明，未对其内容的真实性负责或流向证明的保存期限少于5年的行政处罚</t>
  </si>
  <si>
    <t>对制造、销售未经考核合格、型式批准的计量器具新产品的行政处罚</t>
  </si>
  <si>
    <t>对制造、修理、销售的计量器具未经检定或者检定不合格而出厂的行政处罚</t>
  </si>
  <si>
    <t>对强检计量器具未按规定申请检定和非强制检定范围的计量器具未自行定期检定或者送其他计量检定机构定期检定的，以及经检定不合格继续使用的行政处罚</t>
  </si>
  <si>
    <t>对制造、销售、使用以欺骗消费者为目的的计量器具的行政处罚</t>
  </si>
  <si>
    <t>对违反国家法定计量单位制度的行政处罚</t>
  </si>
  <si>
    <t>对制造、销售和进口非法定计量单位的计量器具的行政处罚</t>
  </si>
  <si>
    <t>对部门和企业、事业单位和各项最高计量标准未经考核合格而开展计量检定的行政处罚</t>
  </si>
  <si>
    <t>对经营销售残次计量器具零配件的行政处罚</t>
  </si>
  <si>
    <t>对个体工商户制造、修理国家规定范围以外的计量器具或不按照规定场所从事经营活动的行政处罚</t>
  </si>
  <si>
    <t>对未取得计量认证合格证书的产品质量检验机构，为社会提供公证数据的行政处罚</t>
  </si>
  <si>
    <t>对伪造、盗用、倒卖强制检定印、证的行政处罚</t>
  </si>
  <si>
    <t>对定量包装商品未正确、清晰地标注净含量的行政处罚</t>
  </si>
  <si>
    <t>对定量包装商品实际量与标注量不相符的行政处罚</t>
  </si>
  <si>
    <t>对销售者销售的定量包装商品或者零售商品，其实际量与标注量或者实际量与贸易结算量不相符的行政处罚</t>
  </si>
  <si>
    <t>对销售者销售国家对计量偏差没有规定的商品，其实际量与贸易结算量之差，超过国家规定使用的计量器具极限误差的行政处罚</t>
  </si>
  <si>
    <t>对收购者收购商品，其实际量与贸易结算量之差，超过国家规定使用的计量器具极限误差的行政处罚</t>
  </si>
  <si>
    <t>对眼镜镜片、角膜接触镜和成品眼镜生产者不配备与生产相适应的顶焦度、透过率和厚度等计量检测设备的行政处罚</t>
  </si>
  <si>
    <t>对眼镜镜片、角膜接触镜和成品眼镜生产者不保证出具的眼镜产品计量数据准确可靠的行政处罚</t>
  </si>
  <si>
    <t>对眼镜销售者以及从事配镜验光等经营者不配备与销售、经营业务相适应的验光、瞳距、顶焦度、透过率、厚度等计量检测设备的行政处罚</t>
  </si>
  <si>
    <t>对从事角膜接触镜配戴的经营者不配备与经营业务相适应的眼科计量检测设备的行政处罚</t>
  </si>
  <si>
    <t>对眼镜销售者以及从事配镜验光等经营者不保证出具的眼镜产品计量数据准确可靠的行政处罚</t>
  </si>
  <si>
    <t>对眼镜制配者违反《眼镜制配计量监督管理办法》规定，拒不提供账目使违法所得难以计算的行政处罚</t>
  </si>
  <si>
    <t>对燃油加油机安装后未报经质量技术监督部门授权的法定计量检定机构强制检定合格或加油站经营者维修后的燃油加油机未经检定合格即投入使用的行政处罚</t>
  </si>
  <si>
    <t>对加油站经营者未使用燃油加油机等计量器具的行政处罚</t>
  </si>
  <si>
    <t>对成品油零售量的结算值与实际值之差超过国家规定允许误差的行政处罚</t>
  </si>
  <si>
    <t>对加油站经营者拒不提供账目或者提供不真实账目，使违法所得难以计算的行政处罚</t>
  </si>
  <si>
    <t>对集市使用的强制检定的计量器具未登记造册的行政处罚</t>
  </si>
  <si>
    <t>对集市主办者未按照规定使用计量器具的行政处罚</t>
  </si>
  <si>
    <t>对集市主办者未按规定设置公平称的行政处罚</t>
  </si>
  <si>
    <t>对经营者的计量器具未定期强制检定的行政处罚</t>
  </si>
  <si>
    <t>对经营者使用不合格的计量器具的行政处罚</t>
  </si>
  <si>
    <t>对经营者不使用计量器具量值作为结算依据的行政处罚</t>
  </si>
  <si>
    <t>对用次品零配件组装计量器具，破坏计量检定封印，伪造检定、校准、测试数据的行政处罚</t>
  </si>
  <si>
    <t>对计量器具检定超过限定的区域和项目范围的行政处罚</t>
  </si>
  <si>
    <t>对未将计量器具检定情况报主管部门审验、备案的行政处罚</t>
  </si>
  <si>
    <t>对配备使用的计量器具不符合国家规定、未按计量器具的量值作为结算的依据的行政处罚</t>
  </si>
  <si>
    <t>对计量标准未经检定合格而继续使用的行政处罚</t>
  </si>
  <si>
    <t>对进口、销售未经型式批准的计量器具的行政处罚</t>
  </si>
  <si>
    <t>对计量检定机构未经质量技术监督部门授权开展须经授权方可开展的工作的、超过授权期限继续开展被授权项目工作的行政处罚</t>
  </si>
  <si>
    <t>对法定计量检定机构伪造数据，违反计量检定规程进行计量检定，使用未经考核合格或者超过有效期的计量基、标准开展计量检定工作，指派未取得计量检定证件的人员开展检定工作，未经授权或批准，擅自变更授权项目的行政处罚</t>
  </si>
  <si>
    <t>对生产、进口、销售不符合强制性能源效率标准的用能产品、设备的行政处罚</t>
  </si>
  <si>
    <t>对应当标注能源效率标识而未标注的行政处罚</t>
  </si>
  <si>
    <t>对未办理能源效率标识备案，或者使用的能源效率标识不符合规定的行政处罚</t>
  </si>
  <si>
    <t>对伪造、冒用能源效率标识或者利用能源效率标识进行虚假宣传的行政处罚</t>
  </si>
  <si>
    <t>对用能单位未按照规定配备、使用能源计量器具的行政处罚</t>
  </si>
  <si>
    <t>对重点用能单位未按照规定配备能源计量工作人员或者能源计量工作人员未接受能源计量专业知识培训的行政处罚</t>
  </si>
  <si>
    <t>对拒绝、阻碍能源计量监督检查的行政处罚</t>
  </si>
  <si>
    <t>对未办理能源效率标识备案的，或者应当办理变更手续而未办理的；使用的能源效率标识的样式和规格不符合规定要求的行政处罚</t>
  </si>
  <si>
    <t>对未经批准擅自从事认证活动的行政处罚</t>
  </si>
  <si>
    <t>对境外认证机构未经登记在境内设立代表机构的行政处罚</t>
  </si>
  <si>
    <t>对经登记设立的境外认证机构代表机构在境内从事认证活动的行政处罚</t>
  </si>
  <si>
    <t>对认证机构从事影响认证活动客观公正性的行为的行政处罚</t>
  </si>
  <si>
    <t>对认证机构超出批准范围从事认证活动；未对其认证的产品、服务、管理体系实施有效的跟踪调查，或者发现其认证的产品、服务、管理体系不能持续符合认证要求，不及时暂停其使用或者撤销认证证书并予公布的；聘用未经认可机构注册的人员从事认证活动的；对认证机构以及认证有关的检查机构、实验室新增、减少遗漏认证基本规范、认证规则规定程序的行政处罚</t>
  </si>
  <si>
    <t>对认证机构向委托人提出与认证活动无关的要求或者限制条件的；自制认证标志与国家推行的认证标志相同或者近似或者妨碍社会管理或者有损社会道德风尚的；未公开认证基本规范、认证规则、收费标准等信息的；未及时出具认证证书的；对认证机构以及认证有关的检查机构、实验室未对认证过程作出记录归档的行政处罚</t>
  </si>
  <si>
    <t>对认证人员从事认证活动不在认证机构执业或同时在两个以上认证机构执业的行政处罚</t>
  </si>
  <si>
    <t>对认证机构以及与认证有关的检查机构、实验室未经指定擅自从事列入目录产品的认证活动的行政处罚</t>
  </si>
  <si>
    <t>对指定的认证机构以及检查机构、实验室超出指定的业务范围从事活动的以及转让指定的认证业务的行政处罚</t>
  </si>
  <si>
    <t>对列入目录的产品未经认证，擅自出厂、销售、进口或者在其他经营活动中使用的行政处罚</t>
  </si>
  <si>
    <t>对混淆使用认证证书和认证标志的行政处罚</t>
  </si>
  <si>
    <t>对伪造、冒用认证证书的行政处罚</t>
  </si>
  <si>
    <t>对非法买卖或者转让认证证书的行政处罚</t>
  </si>
  <si>
    <t>对认证机构未按照规定向社会公布本机构认证证书和认证标志使用等相关信息的行政处罚</t>
  </si>
  <si>
    <t>对列入目录的产品经过认证后，不按照法定条件、要求从事生产经营活动或者生产、销售不符合法定要求的产品的行政处罚</t>
  </si>
  <si>
    <t>对伪造、变造、出租、出借、冒用、买卖或者转让认证证书的行政处罚</t>
  </si>
  <si>
    <t>对转让或者倒卖强制性认证标志的行政处罚</t>
  </si>
  <si>
    <t>对未按照规定向认证机构申请认证证书变更或扩展，擅自出厂、销售、进口或者在其他经营活动中使用列入目录产品的；认证委托人提供的强制性产品认证的样品与实际生产的产品不一致的行政处罚</t>
  </si>
  <si>
    <t>对未按照规定使用认证标志的；获证产品及其销售包装上标注的认证证书所含内容与认证证书内容不一致的行政处罚</t>
  </si>
  <si>
    <t>对获得无公害农产品认证并加贴标志的产品，经检查、检测、鉴定，不符合无公害农产品质量标准要求的行政处罚</t>
  </si>
  <si>
    <t>对伪造、冒用、转让、买卖无公害农产品产地认定证书、产品认证证书和标志的行政处罚</t>
  </si>
  <si>
    <t>对伪造、变造、冒用、非法买卖、转让、涂改有机认证证书的行政处罚</t>
  </si>
  <si>
    <t>对认证机构向不符合国家规定的区域或者目录外产品的认证委托人出具认证证书的行政处罚</t>
  </si>
  <si>
    <t>对在产品或者产品包装及标签上标注含有“有机”“ORGANIC”等字样且可能误导公众认为该产品为有机产品的文字表述和图案的行政处罚</t>
  </si>
  <si>
    <t>对认证机构发放的有机产品销售证数量超过获证产品的认证委托人所生产、加工的有机产品实际数量的行政处罚</t>
  </si>
  <si>
    <t>对认证机构对有机配料含量低于95％的加工产品进行有机认证的行政处罚</t>
  </si>
  <si>
    <t>对未获有机产品认证的加工产品进行有机产品认证标识标注的、未依照规定使用认证标志的行政处罚</t>
  </si>
  <si>
    <t>对认证机构、获证产品的认证委托人拒绝接受国家认监委或者地方认证监管部门监督检查的行政处罚</t>
  </si>
  <si>
    <t>对检验检测机构未依法取得资质认定，擅自向社会出具具有证明作用的数据、结果，且法律、法规未作规定的行政处罚</t>
  </si>
  <si>
    <t>对检验检测机构基本条件和技术能力不能持续符合资质认定条件和要求，擅自向社会出具具有证明作用的检验检测数据、结果或超出资质认定证书规定的检验检测能力范围，擅自向社会出具具有证明作用的数据、结果，且法律法规未作规定的行政处罚</t>
  </si>
  <si>
    <t>对认证机构出具虚假认证结论的行政处罚</t>
  </si>
  <si>
    <t>对转让节能、低碳产品认证标志的行政处罚</t>
  </si>
  <si>
    <t>对认证及认证培训、咨询机构对其执业人员未实施有效管理，或者纵容、唆使，导致其执业人员违法违规的行政处罚</t>
  </si>
  <si>
    <t>对未经许可从事特种设备生产活动的行政处罚</t>
  </si>
  <si>
    <t>对特种设备的设计文件未经鉴定，擅自用于制造的行政处罚</t>
  </si>
  <si>
    <t>对特种设备产品、部件或者试制的特种设备新产品、新部件以及特种设备采用的新材料，未进行型式试验，经责令限期改正，逾期未改正的行政处罚</t>
  </si>
  <si>
    <t>对特种设备出厂时，未按照安全技术规范的要求随附相关技术资料和文件的，经责令限期改正，逾期未改正的行政处罚</t>
  </si>
  <si>
    <t>对特种设备安装、改造、修理的施工单位在施工前未书面告知负责特种设备安全监督管理的部门即行施工的，或者在验收后三十日内未将相关技术资料和文件移交特种设备使用单位，经责令限期改正，逾期未改正的行政处罚</t>
  </si>
  <si>
    <t>对特种设备的制造、安装、改造、重大修理以及锅炉清洗过程，未经监督检验，经责令限期改正，逾期未改正的行政处罚</t>
  </si>
  <si>
    <t>对发现电梯安全运行中存在严重事故隐患，未及时告知使用单位并向监管部门报告的；对电梯制造单位未按照安全技术规范的要求对电梯进行校验、调试的行政处罚</t>
  </si>
  <si>
    <t>对特种设备使用单位违反规定或者安全技术规范的要求，使用特种设备未办理使用登记，未建立特种设备安全技术档案或者安全技术档案不符合规定要求，未依法设置使用登记标志、定期检验标志，未对其使用的特种设备进行经常性维护保养和定期自行检查、未对其使用的特种设备的安全附件、安全保护装置进行定期校验、检修，并作出记录；未及时申报并接受检验；未进行锅炉水（介）质处理，未制定特种设备事故应急专项预案，经责令限期改正，逾期未改正的行政处罚</t>
  </si>
  <si>
    <t>对特种设备生产、经营、使用单位违反规定，未配备具有相应资格的特种设备安全管理人员、检测人员和作业人员的，使用未取得相应资格的人员从事特种设备安全管理、检测和作业的，未对特种设备安全管理人员、检测人员和作业人员进行安全教育和技能培训的行政处罚</t>
  </si>
  <si>
    <t>对电梯、客运索道、大型游乐设施的运营使用单位违反规定，未设置特种设备安全管理机构或者配备专职的特种设备安全管理人员，未将电梯、客运索道、大型游乐设施的安全使用说明、安全注意事项和警示标志置于易于为乘客注意的显著位置，客运索道、大型游乐设施每日投入使用前，未进行试运行和例行安全检查，并对安全装置进行检查确认，经限期改正，逾期未改正的行政处罚</t>
  </si>
  <si>
    <t>对发生特种设备事故时，违反规定，对事故迟报、谎报或者瞒报，不立即组织抢救，在事故调查处理期间擅离职守或者逃匿的行政处罚</t>
  </si>
  <si>
    <t>对特种设备事故发生负有责任的单位的行政处罚</t>
  </si>
  <si>
    <t>对事故发生负有特种设备责任的单位的主要负责人未依法履行职责或者负有领导责任的行政处罚</t>
  </si>
  <si>
    <t>对特种设备安全管理人员、检测人员和作业人员不履行岗位职责，违反操作规程和有关安全规章制度，造成事故的行政处罚</t>
  </si>
  <si>
    <t>对特种设备检验、检测机构的检验、检测人员同时在两个以上检验、检测机构中执业的行政处罚</t>
  </si>
  <si>
    <t>对已经取得许可、核准的特种设备生产单位、检验检测机构未按照安全技术规范的要求办理许可证变更手续的行政处罚</t>
  </si>
  <si>
    <t>对特种设备不符合能效指标，特种设备使用单位未及时采取相应措施进行整改。责令限期改正，逾期未改正的行政处罚</t>
  </si>
  <si>
    <t>对大型游乐设施制造、安装单位违反规定，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要求，对因设计、制造、安装原因，存在质量安全问题隐患的未按照要求进行排查处理的行政处罚</t>
  </si>
  <si>
    <t>对大型游乐设施运营使用单位违反规定未及时更换超过设计使用期限要求且检验或者安全评估后不符合安全使用条件的主要受力部件，租借场地开展大型游乐设施经营的，未与场地提供单位签订安全管理协议，落实安全管理制度，未按照安全技术规范和使用维护说明书等要求进行重大修理的行政处罚</t>
  </si>
  <si>
    <t>对大型游乐设施安装、改造和重大修理施工现场的作业人员数量不能满足施工要求或具有相应特种设备作业人员资格的人数不符合安全技术规范要求的行政处罚</t>
  </si>
  <si>
    <t>对特种设备用人单位违章指挥特种设备作业的行政处罚</t>
  </si>
  <si>
    <t>对特种设备用人单位在作业人员违反特种设备的操作规程和有关的安全规章制度操作时，或者在作业过程中发现事故隐患或者其他不安全因素未立即向现场管理人员和单位有关负责人报告，未给予批评教育或者处分的行政处罚</t>
  </si>
  <si>
    <t>对非法印制、伪造、涂改、倒卖、出租、出借《特种设备作业人员证》，或者使用非法印制、伪造、涂改、倒卖、出租、出借《特种设备作业人员证》的行政处罚</t>
  </si>
  <si>
    <t>对电梯制造单位或者电梯维护保养单位故意设置技术障碍的行政处罚</t>
  </si>
  <si>
    <t>对电梯销售单位不提供相关技术资料的行政处罚</t>
  </si>
  <si>
    <t>对采购不合格电梯的行政处罚</t>
  </si>
  <si>
    <t>对电梯停用1年以上或者停用期超过1次定期检验周期，未按规定封存电梯、设置警示标志和办理相关手续，对未建立电梯使用安全管理制度或者对电梯使用单位变更时，未按规定移交电梯安全技术档案，责令限期改正，逾期未改正的行政处罚</t>
  </si>
  <si>
    <t>对电梯紧急报警装置不能正常使用，或者发生乘客被困电梯轿厢未及时组织救援，导致乘客被困电梯轿厢内1小时以上，责令限期改正，逾期未改正的行政处罚</t>
  </si>
  <si>
    <t>对电梯检验、检测机构及其检验、检测人员未按照规定时限开展相应工作的行政处罚</t>
  </si>
  <si>
    <t>对客运索道使用单位未按照规定开展应急救援演练，责令限期改正，逾期未改正的行政处罚</t>
  </si>
  <si>
    <t>对加气站生产经营活动未在显著位置公示车用气瓶充装和使用的安全注意事项或者加气站充装驾驶和乘坐人员未离开车辆的车用气瓶，责令改正，逾期不改的行政处罚</t>
  </si>
  <si>
    <t>对加气站违反车用气瓶充装安全技术规范，充装无使用登记证或者与使用登记证不一致的、超期未检验或者定期检验不合格的、未进行安全状况检查或者经检查气瓶及专用装置有松动、损伤、泄漏等安全隐患的车用气瓶的行政处罚</t>
  </si>
  <si>
    <t>对车用气瓶法定检验检测机构违反规定，对检验合格的车用气瓶未经气体置换处理交付使用或者对检验不合格气瓶和按规定报废气瓶未有偿回收和进行破坏处理的行政处罚</t>
  </si>
  <si>
    <t>对使用自行安装、拆卸、修理、更换、增加数量或者改变瓶体钢印、颜色标记车用气瓶的行政处罚</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</si>
  <si>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行政处罚</t>
  </si>
  <si>
    <t>对棉花经营者加工棉花，不按照国家标准分拣、排除异性纤维和其他有害物质，不按照国家标准对棉花分等级加工、进行包装并标注标识，或者不按照国家标准成包组批放置的行政处罚</t>
  </si>
  <si>
    <t>对棉花经营者加工棉花，使用国家明令禁止的棉花加工设备的行政处罚</t>
  </si>
  <si>
    <t>对棉花经营者销售棉花，销售的棉花没有质量凭证，或者其包装、标识不符合国家标准，或者质量凭证、标识与实物不符，或者经公证检验的棉花没有公证检验证书、国家储备棉没有粘贴公证检验标志的行政处罚</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</si>
  <si>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</si>
  <si>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对棉花经营者隐匿、转移、损毁被棉花质量监督机构查封、扣押的物品的行政处罚</t>
  </si>
  <si>
    <t>对棉花经营者伪造、变造、冒用棉花质量凭证、标识、公证检验证书、公证检验标志的行政处罚</t>
  </si>
  <si>
    <t>对棉花经营者在棉花经营活动中掺杂掺假、以次充好、以假充真的行政处罚</t>
  </si>
  <si>
    <t>对棉花加工企业销售皮棉时未将棉花中异性纤维情况在外包装上标识或标识与实物不符的行政处罚</t>
  </si>
  <si>
    <t>对毛绒纤维经营者在毛绒纤维经营活动中掺杂掺假、以假充真、以次充好或经营掺杂掺假、以假充真、以次充好毛绒纤维的行政处罚</t>
  </si>
  <si>
    <t>对毛绒纤维经营者收购毛绒纤维不按照国家标准、技术规范真实确定所收购毛绒纤维的类别、等级、重量；不按照国家标准、技术规范挑拣、排除导致质量下降的异性纤维及其他非毛绒纤维物质；不对所收购毛绒纤维的水分含量超过国家标准规定的，进行晾晒、烘干等技术处理；不对所收购的毛绒纤维按类别、等级、型号分别置放，并妥善保管的行政处罚</t>
  </si>
  <si>
    <t>对毛绒纤维经营者对所收购的毛绒纤维不按净毛绒计算公量的行政处罚</t>
  </si>
  <si>
    <t>对毛绒纤维经营者加工毛绒纤维不具备符合规定的质量标准、检验设备和环境、检验人员、加工机械和加工场所、质量保证制度以及国家规定的其他条件的行政处罚</t>
  </si>
  <si>
    <t>对毛绒纤维经营者加工毛绒纤维不符合要求的行政处罚</t>
  </si>
  <si>
    <t>对毛绒纤维经营者从事毛绒纤维加工活动使用国家明令禁用的加工设备的行政处罚</t>
  </si>
  <si>
    <t>对毛绒纤维经营者批量销售未经过加工的毛绒纤维不符合要的行政处罚</t>
  </si>
  <si>
    <t>对毛绒纤维经营者批量销售未经过加工的毛绒纤维对所销售的毛绒纤维不按净毛绒计算公量的行政处罚</t>
  </si>
  <si>
    <t>对山羊绒纤维经营者批量销售山羊绒未向专业纤维检验机构申请检验的行政处罚</t>
  </si>
  <si>
    <t>对毛绒纤维经营者承储国家储备毛绒纤维，未建立健全毛绒纤维入库质量验收、出库质量检查制度，入库、出库的国家储备毛绒纤维的类别、型号、等级、数量、包装、标识等与质量凭证不相符的行政处罚</t>
  </si>
  <si>
    <t>对单位或个人伪造、变造、冒用毛绒纤维质量凭证、标识、毛绒纤维质量公证检验证书和标志、专业纤维检验机构检验证书的行政处罚</t>
  </si>
  <si>
    <t>对麻类纤维经营者在麻类纤维经营活动中掺杂掺假、以假充真、以次充好尚不构成犯罪的行政处罚</t>
  </si>
  <si>
    <t>对麻类纤维经营者收购麻类纤维，不具备麻类纤维收购质量验收制度、相应的文字标准和实物标准样品等质量保证基本条件的行政处罚</t>
  </si>
  <si>
    <t>对麻类纤维经营者收购麻类纤维不符合要求的行政处罚</t>
  </si>
  <si>
    <t>对麻类纤维经营者从事麻类纤维加工活动，不具备符合规定的质量标准、检验设备和环境、检验人员、加工机械和加工场所、质量保证制度等质量保证基本条件的行政处罚</t>
  </si>
  <si>
    <t>对麻类纤维经营者加工麻类纤维不符合要求的行政处罚</t>
  </si>
  <si>
    <t>对麻类纤维经营者销售麻类纤维，每批麻类纤维未附有质量凭证；麻类纤维未按国家标准、技术规范进行包装或标注标识的；麻类纤维品种、等级、重量与质量凭证、标识不相符；经公证检验的麻类纤维，未附有公证检验证书、公证检验标志的行政处罚</t>
  </si>
  <si>
    <t>对单位和个人伪造、变造、冒用麻类纤维质量凭证、标识、公证检验证书、公证检验标志的行政处罚</t>
  </si>
  <si>
    <t>对茧丝经营者收购蚕茧，从事收购桑蚕鲜茧的，不按照国家标准、行业标准或者地方标准以及技术规范，保证收购蚕茧的质量；不按照国家标准、行业标准或者地方标准以及技术规范，对收购的桑蚕鲜茧进行仪评；不根据仪评的结果真实确定所收购桑蚕鲜茧的类别、等级、数量，并在与交售者结算前以书面形式将仪评结果告知交售者；收购毛脚茧、过潮茧、统茧等有严重质量问题的蚕茧；不分类别、分等级置放所收购的蚕茧的行政处罚</t>
  </si>
  <si>
    <t>对茧丝经营者加工茧丝，从事桑蚕干茧加工，未按照国家标准、行业标准或者地方标准以及技术规范，对茧丝进行加工，不得使用土灶加工等可能导致茧丝资源被破坏的方法加工茧丝；未按照《茧丝质量监督管理办法》第十五条对加工的茧丝进行包装；未按照《茧丝质量监督管理办法》第十六条规定对加工的茧丝标注标识；未标注的标识与茧丝的质量、数量相符；未对加工后的桑蚕干茧进行合理放置，保证放置在一起的桑蚕干茧的品种、类别、等级、蚕茧收购期（茧季）、养殖地域（庄口）一致；未合理贮存，防止茧丝受潮、霉变、被污染、虫蛀鼠咬等质量损毁的行政处罚</t>
  </si>
  <si>
    <t>对茧丝经营者使用按国家规定应当淘汰、报废的生产设备生产生丝的行政处罚</t>
  </si>
  <si>
    <t>对茧丝经营者销售茧丝，每批茧丝未附有有效的质量凭证的，在质量凭证有效期6个月内，发生茧丝受潮、霉变、被污染、虫蛀鼠咬等非正常质量变异的，质量凭证自行失效；茧丝包装、标识不符合规定；茧丝的质量、数量与质量凭证、标识不相符，经公证检验的茧丝未附有公证检验证书、有公证检验标记粘贴规定的，未附有公证检验标记的行政处罚</t>
  </si>
  <si>
    <t>对茧丝经营者承储国家储备茧丝，未建立健全茧丝入库、出库质量检查验收制度，保证入库、出库的国家储备茧丝的质量、数量与标识、质量凭证相符；不按照国家规定维护、保养承储设施，保证国家储备茧丝质量免受人为因素造成的质量变异；不履行国家规定的其他有关质量义务的行政处罚</t>
  </si>
  <si>
    <t>对茧丝经营者收购蚕茧伪造、变造仪评的数据或结论；茧丝经营者收购、加工、销售、承储茧丝，伪造、变造、冒用质量保证条件审核意见书、茧丝质量凭证、标识、公证检验证书的行政处罚</t>
  </si>
  <si>
    <t>对茧丝经营者在收购、加工、销售、承储等茧丝经营活动中掺杂掺假、以次充好、以假充真或经营掺杂掺假、以次充好、以假充真的茧丝的行政处罚</t>
  </si>
  <si>
    <t>对在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纤维制品的行政处罚</t>
  </si>
  <si>
    <t>对未对原辅材料进行进货检查验收记录，或者未验明原辅材料符合相关质量要求以及包装、标识等要求进行生产的行政处罚</t>
  </si>
  <si>
    <t>对未按有关规定标注标识纤维制品的行政处罚</t>
  </si>
  <si>
    <t>对学生服使用单位未履行检查验收和记录义务或未按规定委托送检的行政处罚</t>
  </si>
  <si>
    <t>对系统成员将其厂商识别代码和相应的商品条码转让他人使用的行政处罚</t>
  </si>
  <si>
    <t>对未经核准注册使用厂商识别代码和相应条码，对在商品包装上使用其他条码冒充商品条码或伪造商品条码的行政处罚</t>
  </si>
  <si>
    <t>对使用已经注销的厂商识别代码和相应条码的行政处罚</t>
  </si>
  <si>
    <t>对经销的商品印有未经核准注册、备案或者伪造的商品条码的行政处罚</t>
  </si>
  <si>
    <t>对商品条码编码、设计不符合国家标准，对以商品条码名义收取进店费等费用的行政处罚</t>
  </si>
  <si>
    <t>对违法承印或者提供商品条码，对商品条码印刷质量不符合国家标准的行政处罚</t>
  </si>
  <si>
    <t>对销售不符合质量标准的煤炭、石油焦，生产挥发性有机物含量不符合质量标准或者要求的原材料和产品，生产不符合标准的机动车船和非道路移动机械用燃料、发动机油、氮氧化物还原剂、燃料和润滑油添加剂以及其他添加剂，在禁燃区内销售高污染燃料的行政处罚</t>
  </si>
  <si>
    <t>对生产、进口、销售或者使用不符合规定标准或者要求的锅炉的行政处罚</t>
  </si>
  <si>
    <t>对未取得食品（食品添加剂）生产经营许可从事食品（食品添加剂）生产经营活动，或违反食品安全法向未取得食品（食品添加剂）生产许可者提供生产经营场所的行政处罚</t>
  </si>
  <si>
    <t>对用非食品原料生产食品、在食品中添加食品添加剂以外的化学物质和其他可能危害人体健康的物质，或者用回收食品作为原料生产食品，或者经营上述食品以及明知从事前款规定的违法行为，仍为其提供生产经营场所或者其他条件的行政处罚</t>
  </si>
  <si>
    <t>对生产经营营养成分不符合食品安全标准的专供婴幼儿和其他特定人群的主辅食品的行政处罚</t>
  </si>
  <si>
    <t>对食品、食品添加剂、食品相关产品生产者未按规定对采购的食品原料和生产的食品、食品添加剂、食品相关产品进行检验的行政处罚</t>
  </si>
  <si>
    <t>对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食用农产品销售者未建立进货查验记录制度的行政处罚</t>
  </si>
  <si>
    <t>对餐具、饮具和盛放直接入口食品的容器，使用前未经洗净、消毒或者清洗消毒不合格，或者餐饮服务设施、设备未按规定定期维护、清洗、校验的行政处罚</t>
  </si>
  <si>
    <t>对事故单位在发生食品安全事故后未进行处置、报告以及隐匿、伪造、毁灭有关证据的行政处罚</t>
  </si>
  <si>
    <t>对集中交易市场的开办者、柜台出租者、展销会的举办者允许未依法取得许可的食品经营者进入市场销售食品，或者未履行检查、报告等义务，以及食用农产品批发市场违反《中华人民共和国食品安全法》第六十四条规定的行政处罚</t>
  </si>
  <si>
    <t>对网络食品交易第三方平台提供者未对入网食品经营者进行实名登记、审查许可证，或者未履行报告、停止提供网络交易平台服务等义务的行政处罚</t>
  </si>
  <si>
    <t>对未按要求进行食品贮存、运输和装卸的行政处罚</t>
  </si>
  <si>
    <t>对拒绝、阻挠、干涉有关部门、机构及其工作人员依法开展食品安全监督检查、事故调查处理、风险监测和风险评估的行政处罚</t>
  </si>
  <si>
    <t>对食品生产经营者在一年内累计三次因违反《中华人民共和国食品安全法》规定受到责令停产停业、吊销许可证以外处罚的行政处罚</t>
  </si>
  <si>
    <t>对食品生产经营者聘用人员违反《食品安全法》第一百三十五条第一款、第二款规定的行政处罚</t>
  </si>
  <si>
    <t>对食品作虚假宣传且情节严重的行政处罚</t>
  </si>
  <si>
    <t>对责令采取的封存库存问题食品，暂停生产、销售和使用问题食品，召回问题食品等措施，食品生产经营者拒绝履行或者拖延履行的行政处罚</t>
  </si>
  <si>
    <t>对食品生产经营者发现不安全食品，未按照召回规定立即停止生产经营、主动召回、限时启动召回、按照召回计划召回、按照规定处置不安全食品、采取必要的措施防控食品安全风险的行政处罚</t>
  </si>
  <si>
    <t>对食品经营者知悉食品生产者召回不安全食品后，不配合食品生产者召回不安全食品的行政处罚</t>
  </si>
  <si>
    <t>对违反食品一级召回、二级召回、三级召回相关规定，未按规定履行相关报告义务的行政处罚</t>
  </si>
  <si>
    <t>对责令食品生产经营者依法处置不安全食品，食品生产经营者拒绝或者拖延履行的行政处罚</t>
  </si>
  <si>
    <t>对未按规定记录保存不安全食品停止生产经营、召回和处置情况的行政处罚</t>
  </si>
  <si>
    <t>对许可申请人隐瞒真实情况或者提供虚假材料申请食品经营许可的行政处罚</t>
  </si>
  <si>
    <t>对被许可人以欺骗、贿赂等不正当手段取得食品经营许可的行政处罚</t>
  </si>
  <si>
    <t>对食品经营者未按规定摆放食品经营许可证和伪造、涂改、倒卖、出租、出借、转让食品经营许可证的行政处罚</t>
  </si>
  <si>
    <t>对食品经营许可事项发生变化，未按规定申请变更经营许可证的行政处罚</t>
  </si>
  <si>
    <t>对在生鲜乳收购、乳制品生产过程中，加入非食品用化学物质或者其他可能危害人体健康的物质的行政处罚</t>
  </si>
  <si>
    <t>对乳制品生产企业对不符合乳品质量安全国家标准、存在危害人体健康和生命安全或者可能危害婴幼儿身体健康和生长发育的乳制品，不停止生产、不召回的行政处罚</t>
  </si>
  <si>
    <t>对不符合乳品质量安全国家标准、存在危害人体健康和生命安全或者可能危害婴幼儿身体健康和生长发育的乳制品，不停止销售、不追回的行政处罚</t>
  </si>
  <si>
    <t>对乳制品生产企业、销售者在发生乳品质量安全事故后未报告、未处置并且毁灭有关证据的行政处罚</t>
  </si>
  <si>
    <t>对个人及家庭酿造的酒类进行销售的行政处罚</t>
  </si>
  <si>
    <t>对年份酒生产者未在配料表中标注各类基础酒、调味酒贮存年份及量比，并留存追溯、查验材料的行政处罚</t>
  </si>
  <si>
    <t>对酒类生产加工小作坊使用食用酒精加工生产酒类、生产预包装酒类的行政处罚</t>
  </si>
  <si>
    <t>对不按照规定销售散装白酒和泡酒的行政处罚</t>
  </si>
  <si>
    <t>对未按要求进行酒类储运的行政处罚</t>
  </si>
  <si>
    <t>对未在显著位置设置不向未成年人销售酒类的标志和向未成年人销售酒类的行政处罚</t>
  </si>
  <si>
    <t>对销售、使用非生猪定点屠宰厂（场）屠宰的生猪产品、未经肉品品质检验或者经肉品品质检验不合格的生猪产品以及注水或者注入其他物质的生猪产品的行政处罚</t>
  </si>
  <si>
    <t>对食品标识与食品或者其包装分离的行政处罚</t>
  </si>
  <si>
    <t>对集中交易市场开办者未建立食品安全管理制度或者未落实食品安全管理规定和食品安全管理制度的行政处罚</t>
  </si>
  <si>
    <t>对批发市场开办者未与入场销售者签订食用农产品质量安全协议，或者未印制统一格式的食用农产品销售凭证的行政处罚</t>
  </si>
  <si>
    <t>对食用农产品销售者未按要求配备与销售品种相适应的冷藏、冷冻设施，或者温度、湿度和环境等不符合特殊要求的行政处罚</t>
  </si>
  <si>
    <t>对食用农产品销售未按规定进行检验的肉类，或者销售标注虚假的食用农产品产地、生产者名称、生产者地址，标注伪造、冒用的认证标志等质量标志的食用农产品的行政处罚</t>
  </si>
  <si>
    <t>对食用农产品销售者未按要求进行包装或者附加标签的行政处罚</t>
  </si>
  <si>
    <t>对食用农产品销售者未按要求公布食用农产品相关信息的行政处罚</t>
  </si>
  <si>
    <t>对擅自转让保健食品注册证书的行政处罚</t>
  </si>
  <si>
    <t>对食品生产经营者撕毁、涂改日常监督检查结果记录表，或者未保持日常监督检查结果记录表至下次日常监督检查的行政处罚</t>
  </si>
  <si>
    <t>对伪造、涂改、倒卖、出租、出借、转让特殊医学用途配方食品注册证书的行政处罚</t>
  </si>
  <si>
    <t>对特殊医学用途配方食品注册人变更不影响产品安全性、营养充足性以及特殊医学用途临床效果的事项，未依法申请变更的行政处罚</t>
  </si>
  <si>
    <t>对申请人变更不影响产品配方科学性、安全性的事项，未依法申请变更；或者伪造、涂改、倒卖、出租、出借、转让婴幼儿配方乳粉产品配方注册证书的行政处罚</t>
  </si>
  <si>
    <t>对婴幼儿配方乳粉标签、说明书不符合规定的行政处罚</t>
  </si>
  <si>
    <t>对网络食品交易第三方平台提供者和通过自建网站交易的食品生产经营者未履行相应备案义务的行政处罚</t>
  </si>
  <si>
    <t>对网络食品交易第三方平台提供者和通过自建网站交易的食品生产经营者不具备数据备份、故障恢复等技术条件，不能保障网络食品交易数据和资料的可靠性与安全性的行政处罚</t>
  </si>
  <si>
    <t>对网络食品交易第三方平台提供者未按要求建立入网食品生产经营者审查登记、食品安全自查、食品安全违法行为制止及报告、严重违法行为平台服务停止、食品安全投诉举报处理等制度的或者未公开以上制度的行政处罚</t>
  </si>
  <si>
    <t>对网络食品交易第三方平台提供者未建立入网食品生产经营者档案、记录入网食品生产经营者相关信息的行政处罚</t>
  </si>
  <si>
    <t>对网络食品交易第三方平台提供者未按要求记录、保存食品交易信息的行政处罚</t>
  </si>
  <si>
    <t>对网络食品交易第三方平台提供者未设置专门的网络食品安全管理机构或者指定专职食品安全管理人员对平台上的食品安全经营行为及信息进行检查的行政处罚</t>
  </si>
  <si>
    <t>对网络食品交易第三方平台提供者未履行相关义务，导致发生严重后果的行政处罚</t>
  </si>
  <si>
    <t>对入网食品生产经营者违反《网络食品安全违法行为查处办法》第十七条禁止性规定的行政处罚</t>
  </si>
  <si>
    <t>对入网食品生产经营者未按要求进行信息公示的行政处罚</t>
  </si>
  <si>
    <t>对食品生产经营者未按要求公示特殊食品相关信息的，或者食品生产经营者通过网络销售特定全营养配方食品的行政处罚</t>
  </si>
  <si>
    <t>对网络食品交易第三方平台提供者、入网食品生产经营者提供虚假信息的行政处罚</t>
  </si>
  <si>
    <t>对食品小作坊、小经营店转让、出租、出借、伪造、涂改备案证的行政处罚</t>
  </si>
  <si>
    <t>对生产者生产从产品所使用的原料、辅料、添加剂、农业投入品不符合法律、法规和国家强制性标准的行政处罚</t>
  </si>
  <si>
    <t>对未按规定建立产品进货检查验收制度、履行产品进货查验义务的行政处罚</t>
  </si>
  <si>
    <t>对进口产品的进货人、销售者弄虚作假的行政处罚</t>
  </si>
  <si>
    <t>对有多次违法行为记录的生产经营者的行政处罚</t>
  </si>
  <si>
    <t>对《四川省公共场所卫生管理办法》第二十四条第一款规定以外的公共场所未设置吸烟区（室）的行政处罚</t>
  </si>
  <si>
    <t>对禁止吸烟公共场所单位未按规定在醒目位置设置禁止吸烟标识和监管部门电话的行政处罚</t>
  </si>
  <si>
    <t>对个人在禁止吸烟场所吸烟的行政处罚</t>
  </si>
  <si>
    <t>对炮制中药饮片、委托配制中药制剂应当备案而未备案，或者备案时提供虚假材料的等应当依据《中医药法》第五十六条第一款的行政处罚</t>
  </si>
  <si>
    <t>对其他单位和个人超出限定区域销售小型生猪屠宰场点的生猪产品的行政处罚</t>
  </si>
  <si>
    <t>对不执行政府指导价、政府定价行为的行政处罚</t>
  </si>
  <si>
    <t>对低价倾销或实行价格歧视行为的行政处罚</t>
  </si>
  <si>
    <t>对价格串通行为的行政处罚</t>
  </si>
  <si>
    <t>对哄抬价格行为的行政处罚</t>
  </si>
  <si>
    <t>对价格欺诈行为的行政处罚</t>
  </si>
  <si>
    <t>对变相提高或压低价格行为的行政处罚</t>
  </si>
  <si>
    <t>对不执行法定的价格干预措施、紧急措施行为的行政处罚</t>
  </si>
  <si>
    <t>对牟取暴利行为的行政处罚</t>
  </si>
  <si>
    <t>对违反明码标价规定行为的行政处罚</t>
  </si>
  <si>
    <t>对拒绝提供价格监督检查所需资料或者提供虚假资料行为的行政处罚</t>
  </si>
  <si>
    <t>对擅自制定属于政府指导价、政府定价范围内的商品或者服务价格和采取分解收费项目、重复收费、扩大收费范围等方式变相提高收费标准的行政处罚</t>
  </si>
  <si>
    <t>对提前或者推迟执行政府指导价、政府定价的行政处罚</t>
  </si>
  <si>
    <t>对无收费许可证或不亮证收费的，不使用法定专用收据收费的行政处罚</t>
  </si>
  <si>
    <t>对法律、行政法规禁止的其他不正当价格行为的行政处罚</t>
  </si>
  <si>
    <t>对经营者被责令暂停相关营业而不停止的，或者转移、隐匿、销毁依法登记保存的财物的行为的行政处罚</t>
  </si>
  <si>
    <t>对强迫交易对方接受高价行为的行政处罚</t>
  </si>
  <si>
    <t>对假冒专利等违法行为的行政处罚</t>
  </si>
  <si>
    <t>对违反《未成年人保护法》第四十四条、第四十五条、第四十七条规定，未给予未成年人免费或者优惠待遇的行政处罚</t>
  </si>
  <si>
    <t>与文化和旅游、交通运输等部门按职责分工分别行使</t>
  </si>
  <si>
    <t>对公共体育设施管理单位违规的行政处罚</t>
  </si>
  <si>
    <t>对体育场所违反禁烟规定的行政处罚</t>
  </si>
  <si>
    <t>对违规擅自经营高危险性体育项目者的行政处罚</t>
  </si>
  <si>
    <t>县统计局</t>
  </si>
  <si>
    <t>省统计局</t>
  </si>
  <si>
    <t>对国家机关、企业事业单位或者其他组织及相关人员、个体工商户拒绝提供统计资料或者经催报后仍未按时提供统计资料，提供不真实或者不完整的统计资料，拒绝答复或者不如实答复统计检查查询书，拒绝、阻碍统计调查、统计检查，转移、隐匿、篡改、毁弃或者拒绝提供原始记录和凭证、统计台账、统计调查表及其他相关证明和资料的行政处罚</t>
  </si>
  <si>
    <t>对国家机关、企业事业单位、个体工商户或者其他组织及相关人员迟报统计资料，不按规定建立原始记录、统计台账，未按规定领取统计报表的行政处罚</t>
  </si>
  <si>
    <t>对国家机关以外的组织或者个人擅自进行依法应当由国家机关实施的统计调查的行政处罚</t>
  </si>
  <si>
    <t>对侵占、不按国家规定修建人防工程、擅自拆除设备设施、占用人防通信专用频率等行为的行政处罚</t>
  </si>
  <si>
    <t>对城市新建民用建筑不修建防空地下室的行政处罚</t>
  </si>
  <si>
    <t>县政府办</t>
  </si>
  <si>
    <t>省地方金融监管局</t>
  </si>
  <si>
    <t>对非法集资个人或单位的行政处罚</t>
  </si>
  <si>
    <t>对非法集资协助人的行政处罚</t>
  </si>
  <si>
    <t>对与被调查的非法集资事件有关的单位和个人不配合调查，拒绝提供相关文件、资料、电子数据等或者提供虚假文件、资料、电子数据等的行政处罚</t>
  </si>
  <si>
    <t>省经济合作局</t>
  </si>
  <si>
    <t>对外国投资者或者外商投资企业未按照《外商投资信息报告办法》要求报送投资信息的行政处罚</t>
  </si>
  <si>
    <t>对没有按法规规定发包农村集体林地的行政处罚</t>
  </si>
  <si>
    <t>对采伐林木的单位或者个人没有按照规定完成更新造林任务的行政处罚</t>
  </si>
  <si>
    <t>对无故不履行植树义务，经批评教育仍不改正的行政处罚</t>
  </si>
  <si>
    <t>对非法购买古树名木或天然原生珍贵树木，擅自移栽天然原生珍贵树木，或擅自移栽致使天然原生珍贵树木死亡的行政处罚</t>
  </si>
  <si>
    <t>对擅自移动或者损毁古树名木保护牌以及保护设施的行政处罚</t>
  </si>
  <si>
    <t>与住房城乡建设部门按职责分工分别行使</t>
  </si>
  <si>
    <t>对擅自砍伐古树名木的，或其他违法行为造成古树名木死亡的行政处罚</t>
  </si>
  <si>
    <t>对剥损树皮、挖根；在古树名木保护范围内新建、扩建建（构）筑物、敷设管线、架设电线、非通透性硬化树干周围地面、挖坑取土、采石取沙、非保护性填土；在古树名木保护范围内烧火、排烟、倾倒污水、堆放或者倾倒易燃易爆、有毒有害物品；刻划、钉钉、攀爬、折枝的，在古树名木上缠绕、悬挂重物或者使用树干作支撑物以及其他损害古树名木生长的行为的行政处罚</t>
  </si>
  <si>
    <t>对在古树名木保护范围内新建、扩建建（构）筑物未制定保护方案或者未采取避让措施的行政处罚</t>
  </si>
  <si>
    <t>对擅自移植古树名木的，或对未按照批准的移植方案移植的行政处罚</t>
  </si>
  <si>
    <t>对弄虚作假、虚报冒领退耕还林补助资金和粮食的行政处罚</t>
  </si>
  <si>
    <t>对政府有关部门采取的预防、控制血吸虫病的措施不予配合的行政处罚</t>
  </si>
  <si>
    <t>对引种在有钉螺地带培育的芦苇等植物或者农作物的种子、种苗等繁殖材料的行政处罚</t>
  </si>
  <si>
    <t>对用带有危险性病虫害的林木种苗进行育苗或者造林的；发生森林病虫害不除治或者除治不力，造成森林病虫害蔓延成灾的；隐瞒或者虚报森林病虫害情况，造成森林病虫害蔓延成灾的行政处罚</t>
  </si>
  <si>
    <t>对擅自改变林地用途的行政处罚</t>
  </si>
  <si>
    <t>对临时占用林地修建永久性建筑或期满一年后未恢复植被或林业生产条件的行政处罚</t>
  </si>
  <si>
    <t>对毁坏森林、林木（进行开垦、采石、采砂、采土、采种、采脂和其他活动，致使森林、林木受到毁坏）的行政处罚</t>
  </si>
  <si>
    <t>对在幼林地砍柴、毁苗、放牧造成林木毁坏的行政处罚</t>
  </si>
  <si>
    <t>对盗伐林木的行政处罚</t>
  </si>
  <si>
    <t>对滥伐林木的行政处罚</t>
  </si>
  <si>
    <t>对违法伪造、变造、买卖、租借采伐许可证的行政处罚</t>
  </si>
  <si>
    <t>对非法收购、加工、运输明知是盗伐、滥伐等非法来源的林木的行政处罚</t>
  </si>
  <si>
    <t>对拒绝、阻挠（碍）林业主管部门依法实施监督检查的行政处罚</t>
  </si>
  <si>
    <t>对擅自开垦林地的行政处罚</t>
  </si>
  <si>
    <t>对未经批准擅自将防护林和特种用途林改变为其他林种的行政处罚</t>
  </si>
  <si>
    <t>对擅自移栽胸高直径10厘米以上活立木，或擅自移栽并已将其栽种的行政处罚</t>
  </si>
  <si>
    <t>对违反规定在草原上开展经营性旅游活动,破坏草原植被的行政处罚</t>
  </si>
  <si>
    <t>对非法转让草原的行政处罚</t>
  </si>
  <si>
    <t>对未经批准或者采取欺骗手段骗取批准，非法使用草原的行政处罚</t>
  </si>
  <si>
    <t>对非法开垦草原的行政处罚</t>
  </si>
  <si>
    <t>对违规在草原上采挖植物或者从事破坏草原植被活动的行政处罚</t>
  </si>
  <si>
    <t>对未经批准或者未按照规定在草原上进行采土、采砂、采石等活动的行政处罚</t>
  </si>
  <si>
    <t>对未按照确认的行驶区域和行驶路线在草原上行驶，破坏草原植被的行政处罚</t>
  </si>
  <si>
    <t>对违反草畜平衡规定的行政处罚</t>
  </si>
  <si>
    <t>对经营性采挖天然草皮的行政处罚</t>
  </si>
  <si>
    <t>对采伐和损害长江水源重点保护地区植被的行政处罚</t>
  </si>
  <si>
    <t>对长江水源涵养林体系的林木进行皆伐的行政处罚</t>
  </si>
  <si>
    <t>对采集甘草和麻黄草造成草原生态环境破坏的行政处罚</t>
  </si>
  <si>
    <t>对未取得采集证或不按采集证的规定采集、出售甘草和麻黄草的行政处罚</t>
  </si>
  <si>
    <t>对伪造、倒卖、转让采集证的行政处罚</t>
  </si>
  <si>
    <t>对以收容救护为名买卖野生动物及其制品的行政处罚</t>
  </si>
  <si>
    <t>对违法猎捕国家重点保护野生动物的行政处罚</t>
  </si>
  <si>
    <t>对违法猎捕非国家重点保护野生动物的行政处罚</t>
  </si>
  <si>
    <t>对未取得人工繁育许可证或超越人工繁育许可证规定范围人工繁育野生动物的行政处罚</t>
  </si>
  <si>
    <t>对违法出售、购买、利用、运输、携带、寄递国家重点保护野生动物及其制品的行政处罚</t>
  </si>
  <si>
    <t>对违法出售、利用、运输非国家重点保护野生动物及其制品的行政处罚</t>
  </si>
  <si>
    <t>对生产、经营使用国家重点保护野生动物及其制品或者没有合法来源证明的非国家重点保护野生动物及其制品制作食品的行政处罚</t>
  </si>
  <si>
    <t>对违法从境外引进野生动物物种的行政处罚</t>
  </si>
  <si>
    <t>对违法将从境外引进野生动物放归野外的行政处罚</t>
  </si>
  <si>
    <t>对伪造、变造、买卖、转让、租借有关证件、专用标识或者有关批准文件的行政处罚</t>
  </si>
  <si>
    <t>对进行开矿、修路、筑坝、建设外，违反相关自然保护区域规定、破坏野生动物栖息地的行政处罚</t>
  </si>
  <si>
    <t>对猎捕、买卖国家和省保护的益鸟，或者在人口聚居区捕捉猎杀鸟类、采集鸟卵、捣毁鸟巢的行政处罚</t>
  </si>
  <si>
    <t>对外国人未经批准在中国境内对野生动物进行野外考察、标本采集或者在野外拍摄电影、录像的行政处罚</t>
  </si>
  <si>
    <t>对收购无证猎捕的野生动物的行政处罚</t>
  </si>
  <si>
    <t>对非法加工、利用、转让野生动物及其产品，或者邮寄国家和省重点保护野生动物产品的行政处罚</t>
  </si>
  <si>
    <t>对大熊猫借展期间借出方或者借入方违反规定的行政处罚</t>
  </si>
  <si>
    <t>对非法出售、收购国家重点保护野生植物的行政处罚</t>
  </si>
  <si>
    <t>对外国人在中国境内采集、收购国家重点保护野生植物，或者未经批准对国家重点保护野生植物进行野外考察的行政处罚</t>
  </si>
  <si>
    <t>对擅自移动或者破坏野生植物保护设施、保护标志的行政处罚</t>
  </si>
  <si>
    <t>对破坏野生植物生长环境的行政处罚</t>
  </si>
  <si>
    <t>对擅自围(开)垦、烧荒、填埋湿地，擅自排放湿地蓄水、修建阻水或者排水设施，擅自在湿地范围内采砂、采石、采矿、挖塘、采集泥炭、揭取草皮，非法占用湿地的行政处罚</t>
  </si>
  <si>
    <t>对在沙化土地综合治理区内砍挖林草植被及开垦、采矿、采石、挖沙等破坏植被的行政处罚</t>
  </si>
  <si>
    <t>对沙化土地封禁保护区范围内从事破坏植被活动的行政处罚</t>
  </si>
  <si>
    <t>对违法进行营利性治沙活动，造成土地沙化加重的行政处罚</t>
  </si>
  <si>
    <t>对不按照沙化土地治理方案进行治理的，或者经验收不合格又不按要求继续治理的行政处罚</t>
  </si>
  <si>
    <t>对未经沙化土地治理者同意，擅自在他人的治理范围内从事治理或者开发利用活动的行政处罚</t>
  </si>
  <si>
    <t>对擅自移动或者破坏自然保护区界标的行政处罚</t>
  </si>
  <si>
    <t>对未经批准进入自然保护区或者在自然保护区内不服从管理机构管理的行政处罚</t>
  </si>
  <si>
    <t>对不依法向自然保护区管理机构提交活动成果副本的行政处罚</t>
  </si>
  <si>
    <t>对非法在自然保护区内进行砍伐、放牧、狩猎、捕捞、采药、开垦、烧荒、采石、挖沙等活动的行政处罚</t>
  </si>
  <si>
    <t>对自然保护区管理机构拒绝监督检查或者在被检查时弄虚作假的行政处罚</t>
  </si>
  <si>
    <t>对在风景名胜区内进行开山、采石等破坏景观、植被、地形地貌的活动的行政处罚</t>
  </si>
  <si>
    <t>对个人在风景名胜区内进行开荒、修坟立碑等破坏景观、植被、地形地貌的活动的行政处罚</t>
  </si>
  <si>
    <t>对未经风景名胜区管理机构审核，在风景名胜区内设置、张贴商业广告的；举办大型游乐等活动的；改变水资源、水环境自然状态的活动的；其他影响生态和景观活动的行政处罚</t>
  </si>
  <si>
    <t>对施工单位在进行开矿、修路、筑坝、建设外施工过程中，对周围景物、水体、林草植被、野生动物资源和地形地貌造成破坏的行政处罚</t>
  </si>
  <si>
    <t>对在景物、设施上刻划、涂污或者在风景名胜区乱扔垃圾的行政处罚</t>
  </si>
  <si>
    <t>对未经风景名胜区管理机构同意采集物种标本、野生药材和其他林副产品的行政处罚</t>
  </si>
  <si>
    <t>对在风景名胜区内非法占用风景名胜区土地；在禁火区域内吸烟、生火；攀折树、竹、花、草；敞放牲畜，违法放牧的行政处罚</t>
  </si>
  <si>
    <t>对未取得风景名胜区内项目经营的单位和个人擅自在风景名胜区内从事一般性经营活动的行政处罚</t>
  </si>
  <si>
    <t>对未取得风景名胜区内项目经营的单位和个人擅自在风景名胜区内经营重大项目的行政处罚</t>
  </si>
  <si>
    <t>对取得风景名胜区项目经营的单位和个人，改变或者超过合同约定的经营地点、范围、期限和收费标准等进行经营的行政处罚</t>
  </si>
  <si>
    <t>对取得风景名胜区项目经营的单位和个人，重大项目改变或者超过合同约定的经营地点、范围、期限和收费标准等进行经营或者擅自停业、歇业的行政处罚</t>
  </si>
  <si>
    <t>对进入风景名胜区内的车辆、船只等交通工具，未按照规定的线路行驶或者未在规定的地点停放、停泊的行政处罚</t>
  </si>
  <si>
    <t>对森林公园管理机构未建立护林防火组织，配备必要的防火设施、设备，划定禁火区和防火责任区，设置防火标志牌，且拒不纠正的行政处罚</t>
  </si>
  <si>
    <t>对未按森林公园发展规划擅自在森林公园内兴建工程设施的行政处罚</t>
  </si>
  <si>
    <t>对损坏森林公园内林木，在森林公园禁火区吸烟或用火，乱刻乱画、污损森林公园内设施，在森林公园内不按指定地点经营的行政处罚</t>
  </si>
  <si>
    <t>对在世界遗产核心保护区违法建设的行政处罚</t>
  </si>
  <si>
    <t>对在世界遗产保护区违法建设的行政处罚</t>
  </si>
  <si>
    <t>对在世界遗产保护区、缓冲区未经审核进行建设的行政处罚</t>
  </si>
  <si>
    <t>对违反规定未经批准利用地质遗迹，对其造成危害或破坏的行政处罚</t>
  </si>
  <si>
    <t>对违反《地质遗迹保护管理规定》的行政处罚</t>
  </si>
  <si>
    <t>对森林、林木、林地的经营单位或者个人未履行森林防火责任的行政处罚</t>
  </si>
  <si>
    <t>对森林防火区内的有关单位或者个人拒绝接受森林防火检查或者接到森林火灾隐患整改通知书逾期不消除火灾隐患的行政处罚</t>
  </si>
  <si>
    <t>对森林防火期内未经批准擅自在森林防火区内野外用火的行政处罚</t>
  </si>
  <si>
    <t>对森林防火期内未经批准在森林防火区内进行实弹演习、爆破等活动的行政处罚</t>
  </si>
  <si>
    <t>对森林防火期内森林、林木、林地的经营单位未设置森林防火警示宣传标志的行政处罚</t>
  </si>
  <si>
    <t>对森林防火期内进入森林防火区的机动车辆未安装森林防火装置的行政处罚</t>
  </si>
  <si>
    <t>对森林高火险期内未经批准擅自进入森林高火险区活动的行政处罚</t>
  </si>
  <si>
    <t>对森林防火期内，经批准在森林防火区进行野外生产性用火未采取必要防火措施的行政处罚</t>
  </si>
  <si>
    <t>对森林防火期内携带火种和易燃易爆物品进入森林防火区或其他野外违规用火行为的行政处罚</t>
  </si>
  <si>
    <t>对破坏和侵占森林防火通道、标志、宣传碑（牌）、瞭望台（塔）、隔离带等设施设备的行政处罚</t>
  </si>
  <si>
    <t>对未经批准在草原上野外用火或者进行爆破、勘察和施工等活动，未取得草原防火通行证进入草原防火管制区的行政处罚</t>
  </si>
  <si>
    <t>对草原防火未采取防火措施、未安装防火装置、丢弃火种、不遵守防火安全操作规程和未按照规定用火的行政处罚</t>
  </si>
  <si>
    <t>对未建立或者未落实草原防火责任制的行政处罚</t>
  </si>
  <si>
    <t>对未经品种权人许可，以商业目的生产或者销售授权品种的繁殖材料的行政处罚</t>
  </si>
  <si>
    <t>对假冒授权品种的行政处罚</t>
  </si>
  <si>
    <t>对销售授权品种未使用其注册登记的名称的行政处罚</t>
  </si>
  <si>
    <t>对品种测试、试验和种子质量检验机构伪造测试、试验、检验数据或者出具虚假证明的行政处罚</t>
  </si>
  <si>
    <t>对生产经营假种子的行政处罚</t>
  </si>
  <si>
    <t>对生产经营劣种子的行政处罚</t>
  </si>
  <si>
    <t>对未取得种子生产经营许可证生产经营种子或未按照种子生产经营许可证规定生产经营种子的行政处罚</t>
  </si>
  <si>
    <t>对以欺骗、贿赂等不正当手段取得种子生产经营许可证或伪造、变造、买卖、租借种子生产经营许可证的行政处罚</t>
  </si>
  <si>
    <t>对作为良种推广、销售应当审定未经审定的林木品种或者推广、销售应当停止推广、销售的林木良种的行政处罚</t>
  </si>
  <si>
    <t>对未经许可进出口种子及进出口假、劣种子或者属于国家规定不得进出口种子的行政处罚</t>
  </si>
  <si>
    <t>对为境外制种的种子在国内销售或者从境外引进林木种子进行引种试验的收获物作为种子在境内销售的行政处罚</t>
  </si>
  <si>
    <t>对销售的种子应当包装而没有包装及销售的种子没有使用说明或者标签内容不符合规定、涂改标签或者试验、检验数据的行政处罚</t>
  </si>
  <si>
    <t>对未按规定建立、保存种子生产经营档案的行政处罚</t>
  </si>
  <si>
    <t>对种子生产经营者在异地设立分支机构、专门经营不再分装的包装种子或者受委托生产、代销种子未按规定备案的行政处罚</t>
  </si>
  <si>
    <t>对侵占、破坏种质资源及私自采集或者采伐国家重点保护的天然种质资源的行政处罚</t>
  </si>
  <si>
    <t>对抢采掠青、损坏母树或者在劣质林内、劣质母树上采种的行政处罚</t>
  </si>
  <si>
    <t>对未经批准收购珍贵树木种子或者限制收购的林木种子的行政处罚</t>
  </si>
  <si>
    <t>对未根据林业主管部门制定的计划使用林木良种的行政处罚</t>
  </si>
  <si>
    <t>对未按规定程序引种或者调运种子的行政处罚</t>
  </si>
  <si>
    <t>对销售、供应未附具质量检验合格证、检疫合格证的种苗的行政处罚</t>
  </si>
  <si>
    <t>对伪造林木良种证书的行政处罚</t>
  </si>
  <si>
    <t>对未依规定办理植物检疫证书或者在报检过程中弄虚作假的行政处罚</t>
  </si>
  <si>
    <t>对未依规定调运、隔离试种或者生产应施检疫的植物、植物产品的行政处罚</t>
  </si>
  <si>
    <t>对违反植物检疫规定，引起林业有害生物疫情扩散的行政处罚</t>
  </si>
  <si>
    <t>对不按要求处理被污染的包装材料，运载工具、场地、仓库的行政处罚</t>
  </si>
  <si>
    <t>对违反规定，试验、生产、推广带有植物检疫对象的种子，苗木及其他繁殖材料或者在非疫区进行检疫对象活体试验研究的行政处罚</t>
  </si>
  <si>
    <t>对违反规定，不在指定地点种植或者不按要求隔离试种，或者隔离试种期间擅自分散种子、苗木和其他繁殖材料的行政处罚</t>
  </si>
  <si>
    <t>对擅自设立广播电视台（站）、有线广播电视传输覆盖网或者广播电视发射台、转播台、微波站、卫星上行站的行政处罚</t>
  </si>
  <si>
    <t>对擅自设立广播电视节目制作经营单位或者擅自制作电视剧及其他广播电视节目的行政处罚</t>
  </si>
  <si>
    <t>对制作、播放、向境外提供含有《广播电视管理条例》规定禁止内容的广播电视节目的行政处罚</t>
  </si>
  <si>
    <t>对擅自变更台名、台标、节目设置规范或者节目套数，或者出租、转让播出时段的行政处罚</t>
  </si>
  <si>
    <t>对违规转播、播放广播电视节目、电视剧、境外电影和广告的行政处罚</t>
  </si>
  <si>
    <t>对未经批准，擅自举办广播电视节目交流、交易活动的行政处罚</t>
  </si>
  <si>
    <t>对出租、转让频率、频段，擅自变更广播电视发射台、转播台技术参数的行政处罚</t>
  </si>
  <si>
    <t>对广播电视发射台、转播台擅自播放自办节目、插播广告的行政处罚</t>
  </si>
  <si>
    <t>对未经批准擅自利用卫星方式传输广播电视节目或者擅自以卫星等传输方式进口、转播境外广播电视节目，或者擅自利用有线广播电视传输覆盖网播放节目的行政处罚</t>
  </si>
  <si>
    <t>对擅自进行广播电视传输覆盖网的工程选址、设计、施工、安装的行政处罚</t>
  </si>
  <si>
    <t>对侵占、干扰广播电视专用频率，擅自截传、干扰、解扰广播电视信号的行政处罚</t>
  </si>
  <si>
    <t>对危害广播电视台安全播出或者破坏广播电视设施的行政处罚</t>
  </si>
  <si>
    <t>对擅自安装和使用卫星地面接收设施的行政处罚</t>
  </si>
  <si>
    <t>对在广播电视设施保护范围内进行建筑施工、兴建设施或者爆破作业、烧荒等活动的行政处罚</t>
  </si>
  <si>
    <t>对损坏广播电视设施的行政处罚</t>
  </si>
  <si>
    <t>对在广播电视设施保护范围内种植树木、农作物，堆放金属物品、易燃易爆物品或者设置金属构件、倾倒腐蚀性物品，钻探、打桩、抛锚、拖锚、挖沙、取土，拴系牲畜、悬挂物品、攀附农作物的行政处罚</t>
  </si>
  <si>
    <t>对在广播电视传输线路保护范围内堆放笨重物品、种植树木、平整土地的行政处罚</t>
  </si>
  <si>
    <t>对在天线、馈线保护范围外进行烧荒等的行政处罚</t>
  </si>
  <si>
    <t>对在广播电视传输线路上接挂、调整、安装、插接收听、收视设备的行政处罚</t>
  </si>
  <si>
    <t>对在天线场地敷设或者在架空传输线路上附挂电力、通信线路的行政处罚</t>
  </si>
  <si>
    <t>对有线电视台（站）未经验收或者验收不合格投入使用，违规播映或未完整接收、传送规定的电视新闻或其他重要节目，或者未按规定备案播映节目单的行政处罚</t>
  </si>
  <si>
    <t>对私自开办有线电视台（站）或者私自利用有线电视站及共用天线系统播映自制电视节目、录像片的行政处罚</t>
  </si>
  <si>
    <t>对单位和个人违规设置卫星地面接收设施、接收和传送、使用卫星电视节目，涂改、转让或者未按时换发、注销许可证的行政处罚</t>
  </si>
  <si>
    <t>对未持有《卫星地面接收设施安装许可证》而承担安装卫星地面接收设施施工任务的单位的行政处罚</t>
  </si>
  <si>
    <t>对卫星地面接收设施的宣传、广告违反卫星电视广播地面接收设施管理有关规定的行政处罚</t>
  </si>
  <si>
    <t>对已获得入网认定证书的单位不落实售后服务，产品质量或管理不能达到认定时水平，或者发生产品设计、工艺等较大改变不事先申报仍在产品销售中使用原认定证书的行政处罚</t>
  </si>
  <si>
    <t>对已获得入网认定证书的单位产品质量严重下降、发生严重质量事故或造成严重后果，或者涂改、出租、出借、倒卖和转让入网认定证书的行政处罚</t>
  </si>
  <si>
    <t>对伪造、盗用入网认定证书的行政处罚</t>
  </si>
  <si>
    <t>对擅自从事广播电视节目传送业务的行政处罚</t>
  </si>
  <si>
    <t>对未按规定传送广播电视节目或未按照许可证载明事项从事传送业务的行政处罚</t>
  </si>
  <si>
    <t>对营业场所、股东及持股比例、法定代表人等重要事项发生变更，未在规定期限内书面通知原发证机关的行政处罚</t>
  </si>
  <si>
    <t>对未向广播电视监测机构提供所传送节目的完整信号，或干扰、阻碍监测活动的行政处罚</t>
  </si>
  <si>
    <t>对擅自开办广播电视节目、传送境外卫星电视节目，或者为非法开办的节目以及非法来源的广播电视节目信号提供传送服务的行政处罚</t>
  </si>
  <si>
    <t>对未按《广播电视视频点播业务管理办法》规定播放广播电视节目或视频点播节目的行政处罚</t>
  </si>
  <si>
    <t>对擅自从事专网及定向传播视听节目服务的行政处罚</t>
  </si>
  <si>
    <t>对专网及定向传播视听节目服务单位传播的节目内容违反规定的行政处罚</t>
  </si>
  <si>
    <t>对未按许可证载明事项从事专网及定向传播视听节目服务，或者违规传播时政类视听新闻节目的行政处罚</t>
  </si>
  <si>
    <t>对集成播控服务单位未对内容提供服务单位播出的节目进行统一集成和播出监控，或者未负责电子节目指南（EPG）、用户端、计费、版权等管理的行政处罚</t>
  </si>
  <si>
    <t>对专网及定向传播视听节目服务单位转播、链接、聚合、集成非法广播电视频道节目、非法视听节目网站的节目和未取得内容提供服务单位许可的单位开办的节目的行政处罚</t>
  </si>
  <si>
    <t>对集成播控服务单位擅自插播、截留、变更内容提供服务单位播出的节目信号的行政处罚</t>
  </si>
  <si>
    <t>对传输分发服务单位擅自插播、截留、变更集成播控平台发出的节目信号和电子节目指南（EPG）用户端、计费、版权等控制信号的行政处罚</t>
  </si>
  <si>
    <t>对变更股东、股权结构等重大事项未办理审批手续，依法变更单位名称、办公场所、法定代表人或者采用合资、合作模式开展节目经营性业务未及时备案的行政处罚</t>
  </si>
  <si>
    <t>对未按规定履行许可证查验义务、标注播出标识名称或健全安全播控管理制度体系的行政处罚</t>
  </si>
  <si>
    <t>对未采取版权保护措施、保留节目播出信息或不配合查询，或者发现提供、接入的节目违反规定未及时切断节目源、删除并保存记录或报告的行政处罚</t>
  </si>
  <si>
    <t>对用于专网及定向传播视听节目服务的技术系统和终端产品不符合标准和技术规范的行政处罚</t>
  </si>
  <si>
    <t>对未向行政主管部门设立的节目监控系统提供必要的信号接入条件，或者向未取得许可的单位提供与专网及定向传播视听节目服务有关的服务的行政处罚</t>
  </si>
  <si>
    <t>对专网及定向传播视听节目服务在同一年度内3次出现违规行为的行政处罚</t>
  </si>
  <si>
    <t>对拒绝、阻挠、拖延监督检查或者在监督检查中弄虚作假的行政处罚</t>
  </si>
  <si>
    <t>对以虚假证明、文件等手段骗取《信息网络传播视听节目许可证》的行政处罚</t>
  </si>
  <si>
    <t>对擅自在互联网上使用广播电视专有名称开展业务的行政处罚</t>
  </si>
  <si>
    <t>对变更股东、股权结构，或上市融资，或重大资产变动时，未办理审批手续的行政处罚</t>
  </si>
  <si>
    <t>对未建立健全节目运营规范，未采取版权保护措施，或对传播有害内容未履行提示、删除、报告义务的行政处罚</t>
  </si>
  <si>
    <t>对未在播出界面显著位置标注播出标识、名称、《信息网络传播视听节目许可证》和备案编号的行政处罚</t>
  </si>
  <si>
    <t>对未履行保留节目记录，向主管部门如实提供查询义务的行政处罚</t>
  </si>
  <si>
    <t>对向未持有《信息网络传播视听节目许可证》或备案的单位提供代收费及信号传输、服务器托管等与互联网视听节目服务有关的服务的行政处罚</t>
  </si>
  <si>
    <t>对未履行查验义务，或向互联网视听节目服务单位提供其《信息网络传播视听节目许可证》或备案载明事项范围以外的接入服务的行政处罚</t>
  </si>
  <si>
    <t>对未经用户同意擅自泄露用户信息秘密，或者进行虚假宣传或误导用户的行政处罚</t>
  </si>
  <si>
    <t>对互联网视听服务单位在同一年度内三次出现违规行为的行政处罚</t>
  </si>
  <si>
    <t>对拒绝、阻挠、拖延监督检查或者在监督检查过程中弄虚作假的行政处罚</t>
  </si>
  <si>
    <t>对擅自从事互联网视听节目服务的行政处罚</t>
  </si>
  <si>
    <t>对传播含有禁止内容的视听节目的行政处罚</t>
  </si>
  <si>
    <t>对未按《信息网络传播视听节目许可证》载明或备案事项从事互联网视听节目服务，或者违规播出时政类视听新闻节目的行政处罚</t>
  </si>
  <si>
    <t>对转播、链接、聚合、集成非法的广播电视频道和视听节目网站内容，擅自插播、截留视听节目信号的行政处罚</t>
  </si>
  <si>
    <t>对擅自提供卫星地面接收设施安装服务的行政处罚</t>
  </si>
  <si>
    <t>对卫星地面接收设施安装服务机构和生产企业之间，存在违规利益关联的行政处罚</t>
  </si>
  <si>
    <t>对含有禁止内容的广播电视广告，或者播出禁止播出的广播电视广告的行政处罚</t>
  </si>
  <si>
    <t>对播出机构播出的商业广告超出播出时长规定或未按要求播出公益广告，或者违规插播广告的行政处罚</t>
  </si>
  <si>
    <t>对违反冠名、标识规定，违规播出广播电视广告或替换、遮盖所传输、转播节目中的广告，或者通过广告投放等干预和影响广播电视节目正常播出的行政处罚</t>
  </si>
  <si>
    <t>对机构和人员设置、技术系统配置、管理制度、运行流程、应急预案等不符合有关规定，导致播出质量达不到要求的行政处罚</t>
  </si>
  <si>
    <t>对技术系统的代维单位管理不力，引发重大安全播出事故的行政处罚</t>
  </si>
  <si>
    <t>对安全播出责任单位之间责任界限不清晰，导致故障处置不及时的行政处罚</t>
  </si>
  <si>
    <t>对节目播出、传输质量不好影响用户正常接收广播电视节目的行政处罚</t>
  </si>
  <si>
    <t>对从事广播电视传输、覆盖业务的安全播出责任单位未使用专用信道完整传输必转的广播电视节目的行政处罚</t>
  </si>
  <si>
    <t>对未按规定向广播影视监测机构提供所播出、传输节目的完整信号，或者干扰、阻碍监测活动的行政处罚</t>
  </si>
  <si>
    <t>对妨碍广播影视行政部门监督检查、事故调查，或者不服从安全播出统一调配的行政处罚</t>
  </si>
  <si>
    <t>对未按规定记录和保存播出、传输、发射的节目信号质量和效果的行政处罚</t>
  </si>
  <si>
    <t>对未按规定向广播影视行政部门备案安全保障方案或者应急预案的行政处罚</t>
  </si>
  <si>
    <t>对擅自制作、发行、播出电视剧或者变更主要事项未重新报审的行政处罚</t>
  </si>
  <si>
    <t>对制作、发行、播出的电视剧含有禁止内容的行政处罚</t>
  </si>
  <si>
    <t>对有线广播电视运营服务提供者未按规定公布、公告或提供有线广播电视相应服务事项，擅自更改基本收视频道、泄露用户个人信息，未建立信息安全监管服务质量管理体系或拒绝配合检查的行政处罚</t>
  </si>
  <si>
    <t>对有线广播电视运营服务提供者未依规定履行相应告知义务或者拒绝告知原因的行政处罚</t>
  </si>
  <si>
    <t>对有线广播电视运营服务提供者未按规定提供有线广播电视上门维修服务或维修违反规定，未建立用户投诉处理机制、不及时回复用户投诉，或者未按要求进行服务规范培训的行政处罚</t>
  </si>
  <si>
    <t>对违反《四川省广播电视管理条例》规定，破坏广播电视设施，危害广播电视台（站）安全播出的行政处罚</t>
  </si>
  <si>
    <t>对未经批准擅自施工、安装广播电视传输覆盖网或安装卫星电视地面接收设施的行政处罚</t>
  </si>
  <si>
    <t>对违规建立有线电视频道、设立网上播出前端和经营广播电视节目传送业务，或者侵占、干扰、破坏广播电视传输覆盖网的行政处罚</t>
  </si>
  <si>
    <t>对制作、播放载有禁止内容的广播电视节目的行政处罚</t>
  </si>
  <si>
    <t>对违规制作、传播未成年人节目的行政处罚</t>
  </si>
  <si>
    <t>县医保局</t>
  </si>
  <si>
    <t>省医保局</t>
  </si>
  <si>
    <t>对医疗保障经办机构通过伪造、变造、隐匿、涂改、销毁医学文书、医学证明、会计凭证、电子信息等有关资料或者虚构医药服务项目等方式，骗取医疗保障基金支出的行政处罚</t>
  </si>
  <si>
    <t>对定点医药机构分解住院、挂床住院等造成医疗保障基金损失的违法行为的行政处罚</t>
  </si>
  <si>
    <t>对定点医药机构未建立医疗保障基金使用内部管理制度，或者没有专门机构或者人员负责医疗保障基金使用管理工作等行为的行政处罚</t>
  </si>
  <si>
    <t>对定点医药机构诱导、协助他人冒名或者虚假就医、购药，提供虚假证明材料，或者串通他人虚开费用单据等骗取医疗保障基金支出的行为的行政处罚</t>
  </si>
  <si>
    <t>对个人将本人的医疗保障凭证交由他人冒名使用等违法使用医保基金行为的行政处罚</t>
  </si>
  <si>
    <t>对参加药品采购投标的投标人以低于成本的报价竞标，或者以欺诈、串通投标、滥用市场支配地位等方式竞标的行政处罚</t>
  </si>
  <si>
    <t>省粮食和储备局</t>
  </si>
  <si>
    <t>对违反政策性粮食经营活动有关规定的行政处罚</t>
  </si>
  <si>
    <t>对粮食应急预案启动后，不按照国家要求承担应急任务，不服从国家的统一安排和调度的行政处罚</t>
  </si>
  <si>
    <t>对违反规定且情节严重的粮食经营企业的法定代表人、主要负责人、直接负责的主管人员和其他直接责任人员的行政处罚</t>
  </si>
  <si>
    <t>对违反规定编造、散布、传播虚假粮食市场信息，造成不良社会影响的行政处罚</t>
  </si>
  <si>
    <t>对粮食收购企业未按照规定备案或者提供虚假备案信息的行政处罚</t>
  </si>
  <si>
    <t>对粮食收购者等未执行国家粮食质量标准，未及时支付售粮款，违反规定代扣、代缴税、费和其他款项，未按规定进行质量安全检验或者对不符合食品安全标准的粮食未作为非食用用途单独储存，未建立粮食经营台账或者未按规定报送粮食基本数据和有关情况，未按规定进行粮食销售出库质量安全检验的行政处罚</t>
  </si>
  <si>
    <t>对粮食收购者、储存企业未按照规定使用仓储设施、运输工具的行政处罚</t>
  </si>
  <si>
    <t>对未在粮食收购场所明示工商营业执照的行政处罚</t>
  </si>
  <si>
    <t>对未向售粮者出具粮食收购凭证，载明所收购粮食品种、质量等级、价格、数量和金额的行政处罚</t>
  </si>
  <si>
    <t>对从事粮食收购、销售、储存、加工的经营者以及饲料、工业用粮企业违反规定，粮食经营台账保留时间不足3年的行政处罚</t>
  </si>
  <si>
    <t>对从事粮食收购、加工、储存的经营者（不含个体工商户）未配备经过专业培训的粮油保管员和粮油质量检验员等管理技术人员、不具有与所经营粮食种类和国家质量标准规定的检验项目相适应的粮食检验仪器设备和单独粮食检验场所的、不具备相应的质量管理制度、不具备规定的粮食质量检验能力和条件又无委托的行政处罚</t>
  </si>
  <si>
    <t>对从事粮食储存的经营者仓储设施未符合国家有关粮食储存标准和技术规范，将粮食与可能对粮食产生污染的有害物质混存或不同收获年度的粮食混存，未按规定对霉变、病虫害超标粮食进行处理，使用国家禁止使用的化学药剂或超标使用化学药剂，以及粮库周围有有害污染源的行政处罚</t>
  </si>
  <si>
    <t>对从事粮食收购、储存的经营者（不含个体工商户）未按照国家粮食质量标准对入库粮食进行质量检验，粮食出库或购进粮食无质检报告，或对质检报告弄虚作假的行政处罚</t>
  </si>
  <si>
    <t>对在粮食交易过程中，粮食销售、加工、转化经营者未索取质检报告或对质检报告弄虚作假的行政处罚</t>
  </si>
  <si>
    <t>对粮食收购者、粮食储存企业将不得作为食用用途的粮食作为食用用途销售的行政处罚</t>
  </si>
  <si>
    <t>对粮油仓储单位未在规定时间备案或备案内容弄虚作假的行政处罚</t>
  </si>
  <si>
    <t>对粮油仓储单位不具备规定条件的行政处罚</t>
  </si>
  <si>
    <t>对粮油仓储单位违规使用“国家储备粮”和“中央储备粮”字样的行政处罚</t>
  </si>
  <si>
    <t>对粮油仓储单位违反粮油出入库、储存等管理规定的行政处罚</t>
  </si>
  <si>
    <t>对未实行粮食质量安全档案制度的行政处罚</t>
  </si>
  <si>
    <t>对未实行粮食召回制度的行政处罚</t>
  </si>
  <si>
    <t>对违规拆除、迁移粮油仓储物流设施，非法侵占、损坏粮油仓储物流设施或者擅自改变其用途的行政处罚</t>
  </si>
  <si>
    <t>对石油天然气管道企业未依法履行管道保护相关义务的行政处罚</t>
  </si>
  <si>
    <t>对实施危害石油天然气管道安全行为的行政处罚</t>
  </si>
  <si>
    <t>对未经依法批准进行危害石油天然气管道安全的施工作业的行政处罚</t>
  </si>
  <si>
    <t>对擅自开启、关闭管道阀门等危害石油天然气管道安全及阻碍管道建设行为的行政处罚</t>
  </si>
  <si>
    <t>对未取得相应等级的文物保护工程资质证书，擅自承担文物保护单位的修缮、迁移、重建工程的行政处罚</t>
  </si>
  <si>
    <t>对擅自在文物保护单位的保护范围内进行建设工程或者爆破、钻探、挖掘等作业的行政处罚</t>
  </si>
  <si>
    <t>对擅自在文物保护单位的建设控制地带内进行建设工程，对文物保护单位的历史风貌造成破坏的行政处罚</t>
  </si>
  <si>
    <t>对擅自迁移、拆除不可移动文物的行政处罚</t>
  </si>
  <si>
    <t>对擅自修缮不可移动文物，明显改变文物原状的行政处罚</t>
  </si>
  <si>
    <t>对擅自在原址重建已全部毁坏的不可移动文物，造成文物破坏的行政处罚</t>
  </si>
  <si>
    <t>对转让或者抵押国有不可移动文物，或者将国有不可移动文物作为企业资产经营的行政处罚</t>
  </si>
  <si>
    <t>对将非国有不可移动文物转让或者抵押给外国人的行政处罚</t>
  </si>
  <si>
    <t>对擅自改变国有文物保护单位的用途的行政处罚</t>
  </si>
  <si>
    <t>对文物收藏单位未按照国家有关规定配备防火、防盗、防自然损坏的设施的行政处罚</t>
  </si>
  <si>
    <t>对国有文物收藏单位法定代表人离任时未按照馆藏文物档案移交馆藏文物，或者所移交的馆藏文物与馆藏文物档案不符的行政处罚</t>
  </si>
  <si>
    <t>对将国有馆藏文物赠与、出租或者出售给其他单位、个人的行政处罚</t>
  </si>
  <si>
    <t>对文物收藏单位违反规定处置国有馆藏文物的行政处罚</t>
  </si>
  <si>
    <t>对挪用或者侵占依法调拨、交换、出借文物所得补偿费用的行政处罚</t>
  </si>
  <si>
    <t>对买卖国家禁止买卖的文物或者将禁止出境的文物转让、出租、质押给外国人的行政处罚</t>
  </si>
  <si>
    <t>对发现文物隐匿不报或者拒不上交的行政处罚</t>
  </si>
  <si>
    <t>对未按照规定移交拣选文物的行政处罚</t>
  </si>
  <si>
    <t>对施工单位未取得文物保护工程资质证书，擅自从事文物修缮、迁移、重建的行政处罚</t>
  </si>
  <si>
    <t>对擅自从事馆藏文物的修复、复制、拓印活动的行政处罚</t>
  </si>
  <si>
    <t>对未经批准擅自修复、复制、拓印馆藏珍贵文物的行政处罚</t>
  </si>
  <si>
    <t>对医疗器械研制、生产、经营单位和检验机构违反《医疗器械监督管理条例》规定使用禁止从事医疗器械生产经营活动、检验工作的人员的行政处罚</t>
  </si>
  <si>
    <t>对化妆品注册人、备案人、受托生产企业违反化妆品生产质量管理规范检查要点，未按照化妆品生产质量管理规范的要求组织生产的行政处罚</t>
  </si>
  <si>
    <t>对展销会举办者未按要求向所在地负责药品监督管理的部门报告展销会基本信息的行政处罚</t>
  </si>
  <si>
    <t>对未取得医疗器械经营许可从事网络第三类医疗器械销售、未取得第二类医疗器械经营备案凭证从事网络第二类医疗器械销售的行政处罚</t>
  </si>
  <si>
    <t>对从事医疗器械网络销售的企业未按照《医疗器械网络销售监督管理办法》规定备案的行政处罚</t>
  </si>
  <si>
    <t>对从事医疗器械网络销售的企业未按照《医疗器械网络销售监督管理办法》要求展示医疗器械生产经营许可证或者备案凭证和医疗器械注册证或者备案凭证、医疗器械网络交易服务第三方平台提供者未按照《医疗器械网络销售监督管理办法》要求展示医疗器械网络交易服务第三方平台备案凭证编号的行政处罚</t>
  </si>
  <si>
    <t>对从事医疗器械网络销售的企业备案信息发生变化未按规定变更、未按规定建立并执行质量管理制度和医疗器械网络交易服务第三方平台提供者备案事项发生变化未按规定办理变更、未按规定要求设置与其规模相适应的质量安全管理机构或者配备质量安全管理人员、未按规定建立并执行质量管理制度的行政处罚</t>
  </si>
  <si>
    <t>对从事医疗器械网络销售的企业、医疗器械网络交易服务第三方平台条件发生变化，不再满足规定要求和从事医疗器械网络销售的企业、医疗器械网络交易服务第三方平台提供者不配合食品药品监督管理部门的监督检查或者拒绝、隐瞒、不如实提供相关材料和数据的行政处罚</t>
  </si>
  <si>
    <t>对从事医疗器械网络销售的企业超出经营范围销售、医疗器械批发企业销售给不具有资质的经营企业或者使用单位和医疗器械零售企业将非消费者自行使用的医疗器械销售给消费者个人的行政处罚</t>
  </si>
  <si>
    <t>对从事医疗器械网络销售的企业未按照医疗器械说明书和标签标示要求运输、贮存医疗器械的行政处罚</t>
  </si>
  <si>
    <t>对医疗器械上市许可持有人未主动收集并按照时限要求报告医疗器械不良事件，瞒报、漏报、虚假报告，未按照时限要求报告评价结果或者提交群体医疗器械不良事件调查报告，不配合药品监督管理部门和监测机构开展的医疗器械不良事件相关调查和采取的控制措施的行政处罚</t>
  </si>
  <si>
    <t>对医疗器械经营企业、使用单位未主动收集并按照时限要求报告医疗器械不良事件，瞒报、漏报、虚假报告，不配合药品监督管理部门和监测机构开展的医疗器械不良事件相关调查和采取的控制措施的行政处罚</t>
  </si>
  <si>
    <t>对医疗器械上市许可持有人未按照规定建立医疗器械不良事件监测和再评价工作制度，未按照要求配备与其产品相适应的机构和人员从事医疗器械不良事件监测相关工作，未保存不良事件监测记录或者保存年限不足，应当注册而未注册为医疗器械不良事件监测信息系统用户，未主动维护用户信息或者未持续跟踪和处理监测信息，未根据不良事件情况采取相应控制措施并向社会公布，未按照要求撰写、提交或者留存上市后定期风险评价报告，未按照要求报告境外医疗器械不良事件和境外控制措施，未按照要求提交创新医疗器械产品分析评价汇总报告，未公布联系方式、主动收集不良事件信息，未按照要求开展医疗器械重点监测的，其他违反《医疗器械不良事件监测和再评价管理办法》规定的行政处罚</t>
  </si>
  <si>
    <t>对医疗器械经营企业未按照要求建立医疗器械不良事件监测工作制度，未按照要求配备与其经营或者使用规模相适应的机构或者人员从事医疗器械不良事件监测相关工作，未保存不良事件监测记录或者保存年限不足，应当注册而未注册为国家医疗器械不良事件监测信息系统用户，未及时向持有人报告所收集或者获知的医疗器械不良事件，未配合持有人对医疗器械不良事件调查和评价，其他违反《医疗器械不良事件监测和再评价管理办法》规定的行政处罚</t>
  </si>
  <si>
    <t>对为医疗器械网络交易提供服务的电子商务平台经营者违反《医疗器械监督管理条例》规定，未履行对入网医疗器械经营者进行实名登记，审查许可、注册、备案情况，制止并报告违法行为，停止提供网络交易平台服务等管理义务的行政处罚</t>
  </si>
  <si>
    <t>对药品生产企业、药品经营企业和医疗机构变更药品生产经营许可事项，应当办理变更登记手续而未办理的行政处罚</t>
  </si>
  <si>
    <t>对销售未取得药品批准证明文件生产、进口的药品；销售采取欺骗手段取得的药品批准证明文件生产、进口的药品；销售未经审评审批的原料药生产的药品的行政处罚</t>
  </si>
  <si>
    <t>对药品使用单位使用未取得药品批准证明文件生产、进口的药品；使用采取欺骗手段取得的药品批准证明文件生产、进口的药品；使用未经审评审批的原料药生产的药品；使用应当检验而未经检验即销售的药品；使用国务院药品监督管理部门禁止使用的药品的行政处罚</t>
  </si>
  <si>
    <t>对医疗机构将其配制的制剂在市场上销售的行政处罚</t>
  </si>
  <si>
    <t>对药品生产企业、药品经营企业、医疗机构拒不配合召回的行政处罚</t>
  </si>
  <si>
    <t>对药品零售企业在执业药师或者其他依法经过资格认定的药学技术人员不在岗时销售处方药或者甲类非处方药的行政处罚</t>
  </si>
  <si>
    <t>对药品经营企业无专职或者兼职人员负责本单位药品不良反应监测工作；未按照要求开展药品不良反应或者群体不良事件报告、调查、评价和处理；不配合严重药品不良反应或者群体不良事件相关调查工作应当依据《药品不良反应报告和监测管理办法》第五十九条的行政处罚</t>
  </si>
  <si>
    <t>对未依照《化妆品监督管理条例》规定公布化妆品功效宣称依据的摘要；未依照《化妆品监督管理条例》规定建立并执行进货查验记录制度、产品销售记录制度；未依照《化妆品监督管理条例》规定对化妆品生产质量管理规范的执行情况进行自查；未依照《化妆品监督管理条例》规定贮存、运输化妆品；未依照《化妆品监督管理条例》规定监测、报告化妆品不良反应，或者对化妆品不良反应监测机构、负责药品监督管理的部门开展的化妆品不良反应调查不予配合的行政处罚</t>
  </si>
  <si>
    <t>对备案部门取消备案后，仍然使用该化妆品新原料生产化妆品或者仍然上市销售、进口该普通化妆品的行政处罚</t>
  </si>
  <si>
    <t>对化妆品集中交易市场开办者、展销会举办者未依照《化妆品监督管理条例》规定履行审查、检查、制止、报告等管理义务的行政处罚</t>
  </si>
  <si>
    <t>对化妆品技术审评机构、化妆品不良反应监测机构和负责化妆品安全风险监测的机构未依照《化妆品监督管理条例》规定履行职责，致使技术审评、不良反应监测、安全风险监测工作出现重大失误的行政处罚 </t>
  </si>
  <si>
    <t>对化妆品生产经营者、检验机构招用、聘用不得从事化妆品生产经营活动的人员或者不得从事化妆品检验工作的人员从事化妆品生产经营或者检验的行政处罚</t>
  </si>
  <si>
    <t>对未取得药品生产许可证、药品经营许可证或者医疗机构制剂许可证生产、销售药品的；药品生产、经营企业在经药品监督管理部门核准的地址以外的场所现货销售药品的；药品生产企业销售本企业受委托生产的或者他人生产的药品的；药品生产、经营企业以展示会、博览会、交易会、订货会、产品宣传会等方式现货销售药品的；未经药品监督管理部门审核同意，药品经营企业改变经营方式的；药品经营企业未按照《药品经营许可证》许可的经营范围经营药品的；非法收购药品的；药品上市许可持有人和药品生产企业变更生产地址、生产范围应当经批准而未经批准的；药品生产许可证超过有效期限仍进行生产的行政处罚</t>
  </si>
  <si>
    <t>对生产、销售假药的；药品使用单位（医疗机构）使用假药的；违反规定，擅自仿制中药保护品种的行政处罚</t>
  </si>
  <si>
    <t>对生产、销售劣药；药品使用单位（医疗机构）使用劣药；生产没有国家药品标准的中药饮片，不符合炮制规范；医疗机构不按照标准配制制剂等的行政处罚</t>
  </si>
  <si>
    <t>对知道或者应当知道属于假药、劣药或者《药品管理法》第一百二十四条第一款第一项至第五项规定的药品，而为其提供储存、运输等便利条件的行政处罚</t>
  </si>
  <si>
    <t xml:space="preserve">对未遵守药品生产质量管理规范、药品经营质量管理规范、药物非临床研究质量管理规范、药物临床试验质量管理规范或者其他单位违反药品相关质量管理规范；药品生产、批发企业违反规定，未在药品说明书规定的低温、冷藏条件下储存药品的；辅料、直接接触药品的包装材料和容器的生产企业及供应商未遵守国家药品监督管理局制定的质量管理规范等相关要求，不能确保质量保证体系持续合规等的行政处罚                 </t>
  </si>
  <si>
    <t>对未从药品上市许可持有人或者具有药品生产、经营资格的企业购进药品的；医疗机构擅自使用其他医疗机构配制的制剂；地方医疗机构未经批准使用军队特需药品或者军队医疗机构制剂；药品经营企业购进或者销售医疗机构配制的制剂等的行政处罚</t>
  </si>
  <si>
    <t>对伪造、变造、出租、出借、非法买卖许可证或者药品批准证明文件；伪造生物制品批签发证明；药品生产、经营企业为他人以本企业的名义经营药品提供场所，或者资质证明文件，或者票据等便利条件的行政处罚</t>
  </si>
  <si>
    <t>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政处罚</t>
  </si>
  <si>
    <t>对医疗机构将其配制的制剂在市场销售；地方医疗机构未经批准向军队医疗机构提供本医疗机构配制的制剂等的行政处罚</t>
  </si>
  <si>
    <t>对药品经营企业购销药品未按照规定进行记录，零售药品未正确说明用法、用量等事项，或者未按照规定调配处方的行政处罚</t>
  </si>
  <si>
    <t>对药品及医疗机构配制的制剂包装未按照规定印有、贴有标签或者附有说明书，标签、说明书未按照规定注明相关信息或者印有规定标志（除依法应当按照假药、劣药论处的外）的行政处罚</t>
  </si>
  <si>
    <t>对药品检验机构出具虚假检验报告；批签发机构在承担批签发相关工作时，出具虚假检验报告的行政处罚</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</si>
  <si>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医疗机构的负责人、药品采购人员、医师、药师等有关人员收受药品上市许可持有人、药品生产企业、药品经营企业或者代理人给予的财物或者其他不正当利益的行政处罚</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</si>
  <si>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政处罚</t>
  </si>
  <si>
    <t>对擅自生产、收购、经营毒性药品的行政处罚</t>
  </si>
  <si>
    <t>对伪造《中药品种保护证书》及有关证明文件进行生产、销售的行政处罚</t>
  </si>
  <si>
    <t>对违反《反兴奋剂条例》规定，应当依据《反兴奋剂条例》第三十八条的行政处罚</t>
  </si>
  <si>
    <t>对麻醉药品药用原植物种植企业违反《麻醉药品和精神药品管理条例》规定，应当依据《麻醉药品和精神药品管理条例》第六十六条的行政处罚</t>
  </si>
  <si>
    <t>对第二类精神药品零售企业违反规定储存、销售或者销毁第二类精神药品的行政处罚</t>
  </si>
  <si>
    <t>对违反《麻醉药品和精神药品管理条例》规定，应当依据《麻醉药品和精神药品管理条例》第七十一条的行政处罚</t>
  </si>
  <si>
    <t>对违反《麻醉药品和精神药品管理条例》运输麻醉药品和精神药品的行政处罚</t>
  </si>
  <si>
    <t>对提供虚假材料、隐瞒有关情况，或者采取其他欺骗手段取得麻醉药品和精神药品的实验研究、生产、经营、使用资格的行政处罚</t>
  </si>
  <si>
    <t>对生产、销售假劣麻醉药品和精神药品的行政处罚</t>
  </si>
  <si>
    <t>对使用现金进行麻醉药品和精神药品交易的行政处罚</t>
  </si>
  <si>
    <t>对麻醉药品和精神药品被盗、被抢、丢失后，违反《麻醉药品和精神药品管理条例》的规定未采取必要的控制措施或者未依照《麻醉药品和精神药品管理条例》的规定报告的行政处罚</t>
  </si>
  <si>
    <t>对依法取得麻醉药品药用原植物种植或者麻醉药品和精神药品实验研究、生产、经营、使用、运输等资格的单位，倒卖、转让、出租、出借、涂改其麻醉药品和精神药品许可证明文件的行政处罚</t>
  </si>
  <si>
    <t>对违反《麻醉药品和精神药品管理条例》，致使麻醉药品和精神药品流入非法渠道造成危害，情节严重的行政处罚</t>
  </si>
  <si>
    <t>对未经许可或者备案擅自生产、经营、购买、运输易制毒化学品；伪造申请材料骗取易制毒化学品生产、经营、购买或者运输许可证；使用他人的或者伪造、变造、失效的许可证生产、经营、购买、运输易制毒化学品的行政处罚</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</si>
  <si>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麻醉药品和精神药品管理条例》要求应当依据《易制毒化学品管理条例》第四十条的；生产、经营易制毒化学品的单位不如实或者不按时向有关行政主管部门和公安机关报告年度生产、经销和库存等情况的行政处罚</t>
  </si>
  <si>
    <t>对生产、经营、购买药品类易制毒化学品的单位或者个人拒不接受监督检查的行政处罚</t>
  </si>
  <si>
    <t>对申请人隐瞒有关情况或者提供虚假材料申请《医疗机构制剂许可证》，或提供虚假材料取得《医疗机构制剂许可证》的行政处罚</t>
  </si>
  <si>
    <t>对药品生产、经营企业违反《药品流通监督管理办法》第六条、第十一条第一款、第十二条规定，应当依据《药品流通监督管理办法》第三十条的行政处罚</t>
  </si>
  <si>
    <t>对药品生产、经营企业未加强对药品销售人员的管理，并对其销售行为作出具体规定的行政处罚</t>
  </si>
  <si>
    <t>对药品零售企业销售药品时，未开具标明药品名称、生产厂商、数量、价格、批号等内容的销售凭证的行政处罚</t>
  </si>
  <si>
    <t>对药品生产、经营企业知道或者应当知道他人从事无证生产、经营药品行为而为其提供药品的行政处罚</t>
  </si>
  <si>
    <t>对药品零售企业未按照药品分类管理规定的要求，凭处方销售处方药的行政处罚</t>
  </si>
  <si>
    <t>对药品生产、经营企业以搭售、买药品赠药品、买商品赠药品等方式向公众赠送处方药或者甲类非处方药的行政处罚</t>
  </si>
  <si>
    <t>对药品生产、经营企业、医疗机构以邮售、互联网交易等方式直接向公众销售处方药的行政处罚</t>
  </si>
  <si>
    <t>对药品经营企业、使用单位发现其经营、使用的药品存在安全隐患，未立即停止销售或者使用该药品，未通知药品生产企业或者供货商，并未向药品监督管理部门报告的行政处罚</t>
  </si>
  <si>
    <t>对药品经营企业、使用单位拒绝配合药品生产企业或者药品监督管理部门开展有关药品安全隐患调查、拒绝协助药品生产企业召回药品的行政处罚</t>
  </si>
  <si>
    <t>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行政处罚</t>
  </si>
  <si>
    <t>对生产、经营未取得医疗器械注册证的第二类、第三类医疗器械的；未经许可从事第二类、第三类医疗器械生产活动的；未经许可从事第三类医疗器械经营活动的；生产超出生产范围或者与医疗器械生产产品登记表载明生产产品不一致的第二类、第三类医疗器械的；在未经许可的生产场地生产第二类、第三类医疗器械的；第二类、第三类医疗器械委托生产终止后，受托方继续生产受托产品的；《医疗器械生产许可证》有效期届满后,未依法办理延续，仍继续从事医疗器械生产的行政处罚</t>
  </si>
  <si>
    <t>对在申请医疗器械行政许可时提供虚假资料或者采取其他欺骗手段的；伪造、变造、买卖、出租、出借相关医疗器械许可证件的行政处罚</t>
  </si>
  <si>
    <t>对生产、经营未经备案的第一类医疗器械的；未经备案从事第一类医疗器械生产的；经营第二类医疗器械，应当备案但未备案的；已经备案的资料不符合要求的；备案时提供虚假资料的行政处罚</t>
  </si>
  <si>
    <t>对生产、经营、使用不符合强制性标准或者不符合经注册或者备案的产品技术要求的医疗器械的；未按照经注册或者备案的产品技术要求组织生产，或者未依照《医疗器械监督管理条例》规定建立质量管理体系并保持有效运行，影响产品安全、有效的；经营、使用无合格证明文件、过期、失效、淘汰的医疗器械，或者使用未依法注册的医疗器械的；在负责药品监督管理的部门责令召回后仍拒不召回，或者在负责药品监督管理的部门责令停止或者暂停生产、进口、经营后，仍拒不停止生产、进口、经营医疗器械的；委托不具备《医疗器械监督管理条例》规定条件的企业生产医疗器械，或者未对受托生产企业的生产行为进行管理的；进口过期、失效、淘汰等已使用过的医疗器械的行政处罚</t>
  </si>
  <si>
    <t>对生产、经营说明书、标签不符合《医疗器械监督管理条例》规定的医疗器械；医疗器械生产企业的生产条件发生变化、不再符合医疗器械质量管理体系要求，未依照《医疗器械监督管理条例》规定整改、停止生产、报告；未按照医疗器械说明书和标签标示要求运输、贮存医疗器械；转让过期、失效、淘汰或者检验不合格的在用医疗器械的行政处罚</t>
  </si>
  <si>
    <t>对未按照要求提交质量管理体系自查报告的；从不具备合法资质的供货者购进医疗器械的；医疗器械经营企业、使用单位未依照《医疗器械监督管理条例》规定建立并执行医疗器械进货查验记录制度的；从事第二类、第三类医疗器械批发业务以及第三类医疗器械零售业务的经营企业未依照《医疗器械监督管理条例》规定建立并执行销售记录制度的；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医疗器械注册人、备案人未按照规定制定上市后研究和风险管控计划并保证有效实施的；医疗器械注册人、备案人未按照规定建立并执行产品追溯制度的；医疗器械注册人、备案人、经营企业从事医疗器械网络销售未按照规定告知负责药品监督管理的部门的；对需要定期检查、检验、校准、保养、维护的医疗器械，医疗器械使用单位未按照产品说明书要求进行检查、检验、校准、保养、维护并予以记录，及时进行分析、评估，确保医疗器械处于良好状态的；医疗器械使用单位未妥善保存购入第三类医疗器械的原始资料的；未建立并执行医疗器械进货查验制度，未查验供货者的资质，或者未真实、完整、准确地记录进货查验情况的；未按照产品说明书的要求进行定期检查、检验、校准、保养、维护并记录的；发现使用的医疗器械存在安全隐患未立即停止使用、通知检修，或者继续使用经检修仍不能达到使用安全标准的医疗器械的；未妥善保存购入第三类医疗器械的原始资料的；未按规定建立和保存植入和介入类医疗器械使用记录的行政处罚</t>
  </si>
  <si>
    <t xml:space="preserve">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行政处罚                                                                  </t>
  </si>
  <si>
    <t>对仍然销售已暂停销售虚假广告的医疗器械的行政处罚</t>
  </si>
  <si>
    <t>对医疗器械技术审评机构、医疗器械不良事件监测技术机构未依照《医疗器械监督管理条例》规定履行职责，致使审评、监测工作出现重大失误的行政处罚</t>
  </si>
  <si>
    <t>对伪造、变造、买卖、出租、出借医疗器械生产备案凭证的行政处罚</t>
  </si>
  <si>
    <t>对医疗器械经营企业经营条件发生变化，不再符合医疗器械经营质量管理规范要求，未按照规定进行整改；医疗器械经营企业擅自变更经营场所或者库房地址、扩大经营范围或者擅自设立库房；从事医疗器械批发业务的经营企业销售给不具有资质的经营企业或者使用单位；医疗器械经营企业从不具有资质的生产、经营企业购进医疗器械的行政处罚</t>
  </si>
  <si>
    <t>对出厂医疗器械未按照规定进行检验；出厂医疗器械未按照规定附有合格证明文件；未按照《医疗器械生产监督管理办法》第十六条规定办理《医疗器械生产许可证》变更登记；未按照规定办理委托生产备案手续；医疗器械产品连续停产一年以上且无同类产品在产，未经所在地省、自治区、直辖市或者设区的市级药品监督管理部门核查符合要求即恢复生产；向监督检查的药品监督管理部门隐瞒有关情况、提供虚假资料或者拒绝提供反映其活动的真实资料的行政处罚</t>
  </si>
  <si>
    <t>对医疗器械经营企业未依照《医疗器械经营监督管理办法》规定办理登记事项变更；医疗器械经营企业派出销售人员销售医疗器械，未按照《医疗器械经营监督管理办法》要求提供授权书；第三类医疗器械经营企业未在每年年底前向药品监督管理部门提交年度自查报告的行政处罚</t>
  </si>
  <si>
    <t>对伪造、变造、买卖、出租、出借医疗器械经营备案凭证的行政处罚</t>
  </si>
  <si>
    <t>对未按规定配备与其规模相适应的医疗器械质量管理机构或者质量管理人员，或者未按规定建立覆盖质量管理全过程的使用质量管理制度；未按规定由指定的部门或者人员统一采购医疗器械；购进、使用未备案的第一类医疗器械，或者从未备案的经营企业购进第二类医疗器械；贮存医疗器械的场所、设施及条件与医疗器械品种、数量不相适应的，或者未按照贮存条件、医疗器械有效期限等要求对贮存的医疗器械进行定期检查并记录；未按规定建立、执行医疗器械使用前质量检查制度；未按规定索取、保存医疗器械维护维修相关记录；按规定对本单位从事医疗器械维护维修的相关技术人员进行培训考核、建立培训档案；未按规定对其医疗器械质量管理工作进行自查、形成自查报告的行政处罚</t>
  </si>
  <si>
    <t>对医疗器械生产经营企业未按要求提供维护维修服务或未按要求提供维护维修所必需的材料和信息的行政处罚</t>
  </si>
  <si>
    <t>对不配合接受监督检查医疗器械，或者拒绝、隐瞒、不如实提供有关情况和资料的行政处罚</t>
  </si>
  <si>
    <t>对《医疗器械经营许可证》有效期届满后未依法办理延续仍继续从事医疗器械经营的行政处罚</t>
  </si>
  <si>
    <t>对未经许可从事化妆品生产活动，或者化妆品注册人、备案人委托未取得相应化妆品生产许可的企业生产化妆品；生产经营或者进口未经注册的特殊化妆品；使用禁止用于化妆品生产的原料、应当注册但未经注册的新原料生产化妆品，在化妆品中非法添加可能危害人体健康的物质，或者使用超过使用期限、废弃、回收的化妆品或者原料生产化妆品的行政处罚</t>
  </si>
  <si>
    <t>对上市销售、经营或者进口未备案的普通化妆品；未依照《化妆品监督管理条例》规定设质量安全负责人；化妆品注册人、备案人未对受托生产企业的生产活动进行监督；未依照《化妆品监督管理条例》规定建立并执行从业人员健康管理制度；生产经营标签不符合《化妆品监督管理条例》规定的化妆品；生产经营的化妆品的标签存在瑕疵但不影响质量安全且不会对消费者造成误导，拒不改正的行政处罚</t>
  </si>
  <si>
    <t>对使用不符合强制性国家标准、技术规范的原料、直接接触化妆品的包装材料，应当备案但未备案的新原料生产化妆品，或者不按照强制性国家标准或者技术规范使用原料；生产经营不符合强制性国家标准、技术规范或者不符合化妆品注册、备案资料载明的技术要求的化妆品；未按照化妆品生产质量管理规范的要求组织生产；更改化妆品使用期限；化妆品经营者擅自配制化妆品，或者经营变质、超过使用期限的化妆品；在负责药品监督管理的部门责令其实施召回后拒不召回，或者在负责药品监督管理的部门责令停止或者暂停生产、经营后拒不停止或者暂停生产、经营的行政处罚</t>
  </si>
  <si>
    <t>对伪造、变造、出租、出借或者转让化妆品许可证件的行政处罚</t>
  </si>
  <si>
    <t>对药品上市许可持有人、药品经营企业、医疗机构未按照规定开展药品不良反应监测或者报告疑似药品不良反应的行政处罚</t>
  </si>
  <si>
    <t>对药品上市许可持有人、药品生产企业、药品经营企业或者医疗机构违反《药品管理法》规定聘用人员的行政处罚</t>
  </si>
  <si>
    <t>对药品监督管理部门或者其设置、指定的药品专业技术机构及其工作人员参与药品生产经营活动的行政处罚</t>
  </si>
  <si>
    <t>对疫苗上市许可持有人或者其他单位违反药品相关质量管理规范的行政处罚</t>
  </si>
  <si>
    <t>对疾病预防控制机构、接种单位、疫苗上市许可持有人、疫苗配送单位违反疫苗储存、运输管理规范有关冷链储存、运输要求的行政处罚</t>
  </si>
  <si>
    <t>对疾病预防控制机构、接种单位、疫苗上市许可持有人、疫苗配送单位有《疫苗管理法》第八十五条规定以外的违反疫苗储存、运输管理规范行为的行政处罚</t>
  </si>
  <si>
    <t>对不符合《医疗器械召回管理办法》规定的行政处罚</t>
  </si>
  <si>
    <t>县档案局</t>
  </si>
  <si>
    <t>省档案局</t>
  </si>
  <si>
    <t>对丢失属于国家所有的档案的行政处罚</t>
  </si>
  <si>
    <t>对擅自提供、抄录、复制、公布属于国家所有的档案的行政处罚</t>
  </si>
  <si>
    <t>对篡改、损毁、伪造档案或者擅自销毁档案的行政处罚</t>
  </si>
  <si>
    <t>对买卖或者非法转让属于国家所有的档案的行政处罚</t>
  </si>
  <si>
    <t>对将档案出卖、赠送给外国人或者外国组织的行政处罚</t>
  </si>
  <si>
    <t>对擅自设立出版物的出版、印刷或者复制、进口单位，或者擅自从事出版物的出版、印刷或者复制、进口、发行业务，假冒出版单位名称或者伪造、假冒报纸、期刊名称出版出版物的行政处罚</t>
  </si>
  <si>
    <t>对出版、进口含有禁止内容出版物，或者印刷、复制、发行明知或应知含有禁止内容出版物的行政处罚</t>
  </si>
  <si>
    <t>对进口、印刷或者复制、发行国务院出版行政主管部门禁止进口的出版物的行政处罚</t>
  </si>
  <si>
    <t>对印刷或者复制走私的境外出版物的行政处罚</t>
  </si>
  <si>
    <t>对发行进口出版物未从《出版管理条例》规定的出版物进口经营单位进货的行政处罚</t>
  </si>
  <si>
    <t>对印刷或者复制单位接受非出版单位和个人委托或未取得印刷（复制）许可印刷（复制）出版物，或者违反境外出版物印刷（复制）规定的行政处罚</t>
  </si>
  <si>
    <t>对印刷或复制单位、发行单位或个体工商户印刷或者复制、发行未署出版单位名称，或者伪造、假冒出版单位名称、报纸期刊名称的出版物的行政处罚</t>
  </si>
  <si>
    <t>对出版、印刷、发行未经依法审定的中学小学教科书，或者非依规确立的单位从事中学小学教科书的出版、发行业务的行政处罚</t>
  </si>
  <si>
    <t>对印刷或者复制单位未依照《出版管理条例》规定留存备查的材料的行政处罚</t>
  </si>
  <si>
    <t>对出版物发行单位、出版物进口经营单位未依照《出版管理条例》的规定办理变更审批手续的行政处罚</t>
  </si>
  <si>
    <t>对未经批准，擅自设立音像制品出版、进口单位，擅自从事音像制品出版、制作、复制业务或者进口、批发、零售经营活动的行政处罚</t>
  </si>
  <si>
    <t>对出版含有禁止内容的音像制品，或者制作、复制、批发、零售、出租、放映明知或者应知含有禁止内容的音像制品的行政处罚</t>
  </si>
  <si>
    <t>对批发、零售、出租、放映非音像出版单位（非音像复制单位）出版（复制）的音像制品、未经批准进口的音像制品或者供研究、教学参考或展览、展示的进口音像制品的行政处罚</t>
  </si>
  <si>
    <t>对违反《印刷业管理条例》规定，擅自设立从事出版物印刷经营活动的企业或者擅自从事印刷经营活动的行政处罚</t>
  </si>
  <si>
    <t>对单位内部设立的印刷厂（所）违反规定从事印刷经营活动的行政处罚</t>
  </si>
  <si>
    <t>对未取得许可擅自兼营或者变更从事出版物、包装装潢印刷品或其他印刷品印刷经营活动，或者擅自兼并其他印刷业经营者的行政处罚</t>
  </si>
  <si>
    <t>对因合并、分立而设立新的印刷业经营者，未按照《印刷业管理条例》规定办理手续的行政处罚</t>
  </si>
  <si>
    <t>对出售、出租、出借或者以其他形式转让印刷经营许可证的行政处罚</t>
  </si>
  <si>
    <t>对印刷明知或应知含有禁止印刷内容的出版物、包装装潢印刷品或其他印刷品，或者印刷明令禁止出版的出版物或非出版单位出版的出版物的行政处罚</t>
  </si>
  <si>
    <t>对未建立承印验证制度、承印登记制度、印刷品保管制度、印刷品交付制度、印刷活动残次品销毁制度的行政处罚</t>
  </si>
  <si>
    <t>对印刷业经营者在印刷经营活动中发现违法犯罪行为没有及时报告的行政处罚</t>
  </si>
  <si>
    <t>与公安部门按职责分工分别行使</t>
  </si>
  <si>
    <t>对印刷业经营者变更名称、法定代表人或者负责人、住所或者经营场所等主要登记事项或者终止印刷经营活动，未按规定向原批准的出版行政部门备案的行政处罚</t>
  </si>
  <si>
    <t>对印刷业经营者未按《印刷业管理条例》规定留存备查材料的行政处罚</t>
  </si>
  <si>
    <t>对单位内部设立印刷厂（所）未按《印刷业管理条例》规定办理登记手续并向公安部门备案的行政处罚</t>
  </si>
  <si>
    <t>对接受他人委托印刷出版物未依照《印刷业管理条例》规定验证印刷委托书、有关证明或准印证，或者未将印刷委托书报出版行政部门备案的行政处罚</t>
  </si>
  <si>
    <t>对假冒或者盗用他人名义印刷出版物，盗印他人出版物，非法加印或者销售受委托印刷的出版物的行政处罚</t>
  </si>
  <si>
    <t>对从事出版物印刷经营活动的企业征订、销售出版物，或者擅自将出版单位委托印刷的出版物纸型及印刷底片等出售、出租、出借或以其他方式转让的行政处罚</t>
  </si>
  <si>
    <t>对未经批准接受委托印刷境外出版物，或者未将印刷的境外出版物全部运输出境的行政处罚</t>
  </si>
  <si>
    <t>对接受委托印刷注册商标标识、广告宣传品、作为产品包装装潢的印刷品，未按规定验证或者核查有关证明的行政处罚</t>
  </si>
  <si>
    <t>对从事包装装潢印刷经营活动的企业盗印他人包装装潢印刷品的行政处罚</t>
  </si>
  <si>
    <t>对接受委托印刷境外包装装潢印刷品未依照《印刷业管理条例》规定向出版行政部门备案，或者未将印刷的境外包装装潢印刷品全部运输出境的行政处罚</t>
  </si>
  <si>
    <t>对接受委托印刷其他印刷品未按规定验证有关证明，或者擅自将接受委托印刷的其他印刷品再委托他人印刷的行政处罚</t>
  </si>
  <si>
    <t>对将委托印刷的其他印刷品的纸型及印刷底片出售、出租、出借或者以其他方式转让的行政处罚</t>
  </si>
  <si>
    <t>对伪造、变造学位证书、学历证书等国家机关公文、证件或企事业单位、人民团体公文、证件，或者盗印他人的其他印刷品的行政处罚</t>
  </si>
  <si>
    <t>对非法加印或者销售委托印刷的其他印刷品的行政处罚</t>
  </si>
  <si>
    <t>对接受委托印刷境外其他印刷品未依照《印刷业管理条例》规定向出版行政部门备案，或者未将印刷的境外其他印刷品全部运输出境的行政处罚</t>
  </si>
  <si>
    <t>对从事其他印刷品印刷经营活动的个人超范围经营的行政处罚</t>
  </si>
  <si>
    <t>对从事包装装潢印刷品印刷经营活动的企业擅自留存委托印刷的包装装潢印刷品成品、半成品、废品和印版、纸型、印刷底片、原稿等的行政处罚</t>
  </si>
  <si>
    <t>对从事其他印刷品印刷经营活动的企业和个人擅自保留其他印刷品的样本、样张，或者在所保留的样本、样张上未加盖“样本”、“样张”戳记的行政处罚</t>
  </si>
  <si>
    <t>对擅自设立并从事印刷经营活动的外商投资印刷企业的行政处罚</t>
  </si>
  <si>
    <t>对未经批准擅自编印内部资料，或者编印含有禁止内容的内部资料或违规编印、发送内部资料的行政处罚</t>
  </si>
  <si>
    <t>对委托非出版物印刷企业印刷内部资料或者未按照《准印证》核准的项目印制的行政处罚</t>
  </si>
  <si>
    <t>对违反《内部资料性出版物管理办法》其他规定，或者编印单位未按规定送交样本的行政处罚</t>
  </si>
  <si>
    <t>对未取得《准印证》编印具有内部资料形式，但不符合内部资料内容或发送要求的印刷品，经鉴定为非法出版物的行政处罚</t>
  </si>
  <si>
    <t>对印刷明知或者应知含有禁止内容的内部资料，或者非出版物印刷企业印刷内部资料的行政处罚</t>
  </si>
  <si>
    <t>对出版物印刷企业未按《内部资料性出版物管理办法》规定承印内部资料的行政处罚</t>
  </si>
  <si>
    <t>对擅自设立图书出版单位，或者擅自从事图书出版业务，假冒、伪造图书出版单位名称出版图书的行政处罚</t>
  </si>
  <si>
    <t>对发行违禁出版物的行政处罚</t>
  </si>
  <si>
    <t>对发行禁止进口的出版物，或者发行未从依法批准的出版物进口经营单位进货的进口出版物的行政处罚</t>
  </si>
  <si>
    <t>对发行其他非法出版物和明令禁止出版、印刷或者复制、发行的出版物的行政处罚</t>
  </si>
  <si>
    <t>对发行违禁出版物或者非法出版物的行政处罚</t>
  </si>
  <si>
    <t>对发行侵犯他人著作权或者专有出版权的出版物的行政处罚</t>
  </si>
  <si>
    <t>对发行未经依法审定的中小学教科书，或者不具备发行资质或未按规定确定的单位从事有关中小学教科书发行活动的行政处罚</t>
  </si>
  <si>
    <t>对未能提供近两年的出版物发行进销货清单等有关非财务票据或者清单、票据未按规定载明有关内容，或者超出出版行政主管部门核准的经营范围经营的行政处罚</t>
  </si>
  <si>
    <t>对擅自更改出版物版权页，或者张贴和散发、登载有法律、法规禁止内容或有欺诈性文字、与事实不符的征订单、广告和宣传画的行政处罚</t>
  </si>
  <si>
    <t>对出版物经营许可证未在经营场所明显处张挂或者未在网页醒目位置公开出版物经营许可证和营业执照登载的有关信息或链接标识，或者出售、出借、出租、转让或者擅自涂改、变造出版物经营许可证的行政处罚</t>
  </si>
  <si>
    <t>对公开宣传、陈列、展示、征订、销售或者面向社会公众发送规定应由内部发行的出版物的行政处罚</t>
  </si>
  <si>
    <t>对委托无出版物批发、零售资格的单位或者个人销售出版物或者代理出版物销售业务，或者未从依法取得出版物批发、零售资质的出版发行单位进货的行政处罚</t>
  </si>
  <si>
    <t>对提供出版物网络交易平台服务的经营者未按《出版物市场管理规定》履行有关审查及管理责任的行政处罚</t>
  </si>
  <si>
    <t>对应按《出版物市场管理规定》进行备案而未备案或不按规定接受年度核验的行政处罚</t>
  </si>
  <si>
    <t>对擅自调换已选定的中小学教科书，或者擅自征订、搭售教学用书目录以外的出版物的行政处罚</t>
  </si>
  <si>
    <t>对涂改、倒卖、出租、出借中小学教科书发行资质证书，或者擅自将中小学教科书发行任务向他人转让和分包的行政处罚</t>
  </si>
  <si>
    <t>对未按时完成中小学教科书发行任务，或者违反规定收取中小学教科书发行费用的行政处罚</t>
  </si>
  <si>
    <t>对未按规定做好中小学教科书调剂、添货、零售、售后服务或者报告中小学教科书发行情况的行政处罚</t>
  </si>
  <si>
    <t>对出版单位向不具备中小学教科书发行资质的单位供应中小学教科书，或者未按时向中小学教科书发行企业足量供货的行政处罚</t>
  </si>
  <si>
    <t>对在中小学教科书发行过程中出现重大失误，或者存在其他干扰中小学教科书发行活动行为的行政处罚</t>
  </si>
  <si>
    <t>对征订、储存、运输、邮寄、投递、散发、附送违禁出版物、非法出版物、侵权出版物，或者明令禁止出版、印刷或复制、发行的出版物的行政处罚</t>
  </si>
  <si>
    <t>对未经批准，擅自从事进口出版物的订户订购业务的行政处罚</t>
  </si>
  <si>
    <t>对违反《订户订购进口出版物管理办法》其他规定的行政处罚</t>
  </si>
  <si>
    <t>对出版未经批准擅自进口的音像制品的行政处罚</t>
  </si>
  <si>
    <t>对批发、零售、出租、放映未经新闻出版广电总局批准进口的音像制品或供研究、教学参考、展览、展示的进口音像制品的行政处罚</t>
  </si>
  <si>
    <t>对社会组织或者个人擅自制作、仿制、发放、销售新闻记者证或采访证件，假借新闻机构、假冒新闻记者从事新闻采访活动，或者以新闻采访为名开展各类活动或谋取利益的行政处罚</t>
  </si>
  <si>
    <t>对违反《新闻出版行业标准化管理办法》的行政处罚</t>
  </si>
  <si>
    <t>对涂改、出卖、租借、转让或以不正当手段取得许可证，或者未依法依规变更许可证登记事项或未按许可证载明的业务范围从事新闻出版活动的行政处罚</t>
  </si>
  <si>
    <t>对拒绝提供或经催报仍未按时提供统计资料，提供不真实或不完整统计资料，拒绝、阻碍统计调查或统计检查，或者转移、隐匿、篡改、毁弃或拒绝提供原始记录和凭证、统计台账、统计调查表及其他相关证明和资料的行政处罚</t>
  </si>
  <si>
    <t>对新闻出版统计调查对象迟报统计资料，或者未按规定设置原始记录、统计台账的行政处罚</t>
  </si>
  <si>
    <t>对未经著作权人许可，复制、发行、表演、放映、广播、汇编、通过信息网络向公众传播其作品的行政处罚</t>
  </si>
  <si>
    <t>对出版他人享有专有出版权的图书的行政处罚</t>
  </si>
  <si>
    <t>对未经表演者许可，复制、发行录有其表演的录音录象制品，或者通过信息网络向公众传播其表演的行政处罚</t>
  </si>
  <si>
    <t>对未经录音录象制作者许可，复制、发行、通过信息网络向公众传播其制作的录音录象制品的行政处罚</t>
  </si>
  <si>
    <t>对未经许可，播放或者复制广播、电视的行政处罚</t>
  </si>
  <si>
    <t>对未经著作权人或者与著作权有关的权利人许可，故意避开或者破坏权利人为其作品、录音录像制品等采取的保护著作权或者与著作权有关的权利的技术措施的行政处罚</t>
  </si>
  <si>
    <t>对未经著作权人或者与著作权有关的权利人许可，故意删除或者改变作品、录音录像制品等权利管理电子信息的行政处罚</t>
  </si>
  <si>
    <t>对制作、出售假冒他人署名的作品的行政处罚</t>
  </si>
  <si>
    <t>对未经软件著作权人许可复制或部分复制著作权人的软件，或者向公众发行、出租、通过信息网络传播著作权人的软件的行政处罚</t>
  </si>
  <si>
    <t>对故意避开或破坏著作权人的软件保护技术措施、故意删除或改变软件权利管理电子信息、或者转让或许可他人行使著作权人的软件著作权的行政处罚</t>
  </si>
  <si>
    <t>对通过信息网络擅自向公众提供他人的作品、表演、录音录像制品，或者故意避开或破坏技术措施的行政处罚</t>
  </si>
  <si>
    <t>对故意删除或者改变通过信息网络向公众提供的作品、表演、录音录像制品的权利管理电子信息，或者通过信息网络向公众提供明知或者应知未经权利人许可而被删除或改变权利管理电子信息的作品、表演、录音录像制品的行政处罚</t>
  </si>
  <si>
    <t>对为扶助贫困通过信息网络向农村地区提供作品、表演、录音录像制品超过规定范围，或者未按照公告的标准支付报酬，或者在权利人不同意提供其作品、表演、录音录像制品后未立即删除的行政处罚</t>
  </si>
  <si>
    <t>对通过信息网络提供他人的作品、表演、录音录像制品，未指明作品、表演、录音录像制品的名称或作者、表演者、录音录像制作者的姓名（名称），或未支付报酬，或未采取技术措施防止服务对象以外的其他人获得他人的作品、表演、录音录像制品，或者未防止服务对象的复制行为对权利人利益造成实质性损害的行政处罚</t>
  </si>
  <si>
    <t>对故意制造、进口或者向他人提供主要用于避开、破坏技术措施的装置或者部件，或者故意为他人避开或者破坏技术措施提供技术服务的行政处罚</t>
  </si>
  <si>
    <t>对通过信息网络提供他人的作品、表演、录音录像制品，获得经济利益的行政处罚</t>
  </si>
  <si>
    <t>对为扶助贫困通过信息网络向农村地区提供作品、表演、录音录像制品，未在提供前公告作品、表演、录音录像制品的名称和作者、表演者、录音录像制作者的姓名（名称）以及报酬标准的行政处罚</t>
  </si>
  <si>
    <t>对网络服务提供者无正当理由拒绝提供或者拖延提供涉嫌侵权的服务对象的姓名（名称）、联系方式、网络地址等资料的行政处罚</t>
  </si>
  <si>
    <t>对互联网信息服务提供者明知互联网内容提供者通过互联网实施侵犯他人著作权，或者虽不明知但接到著作权人通知后未采取措施移除相关内容，同时损害社会公共利益的行为的行政处罚</t>
  </si>
  <si>
    <t>对摄制含有禁止内容的电影片，或者洗印加工、进口、发行、放映明知或者应知含有禁止内容的电影片的行政处罚</t>
  </si>
  <si>
    <t>对出口、发行、放映未取得《电影片公映许可证》的电影片的行政处罚</t>
  </si>
  <si>
    <t>对擅自与境外组织或者个人合作摄制电影，或者擅自到境外从事电影摄制、后期制作或电影底（样）片冲洗的行政处罚</t>
  </si>
  <si>
    <t>对违反规定从事洗印加工业务，或者未将洗印加工的境外电影底（样）片或电影片拷贝全部运输出境的行政处罚</t>
  </si>
  <si>
    <t>对利用电影资料片从事或者变相从事经营性的发行、放映活动的行政处罚</t>
  </si>
  <si>
    <t>对未按规定的时间比例放映电影片，或者不执行国务院广播电影电视行政部门停止发行、放映决定的行政处罚</t>
  </si>
  <si>
    <t>对擅自从事电影摄制、发行、放映活动的行政处罚</t>
  </si>
  <si>
    <t>对伪造、变造、出租、出借、买卖以及以欺骗、贿赂等不正当手段和其他形式非法转让取得电影公映许可证、电影发行经营许可证或者电影放映经营许可证以及相关批准或者证明文件的行政处罚</t>
  </si>
  <si>
    <t>对以欺骗、贿赂等不正当手段取得相关规定的许可证、批准或者证明文件的行政处罚</t>
  </si>
  <si>
    <t>对发行、放映未取得电影公映许可证的电影的行政处罚</t>
  </si>
  <si>
    <t>对取得电影公映许可证后变更电影内容，未依照规定重新取得电影公映许可证擅自发行、放映、送展的行政处罚</t>
  </si>
  <si>
    <t>对提供未取得电影公映许可证的电影参加电影节（展）的行政处罚</t>
  </si>
  <si>
    <t>对承接含有损害我国国家尊严、荣誉和利益，危害社会稳定，伤害民族感情等内容的境外电影的洗印、加工、后期制作等业务的行政处罚</t>
  </si>
  <si>
    <t>对电影发行企业、电影院等有制造虚假交易、虚报瞒报销售收入等行为，扰乱电影市场秩序的行政处罚</t>
  </si>
  <si>
    <t>对电影院在向观众明示的电影开始放映时间之后至电影放映结束前放映广告的行政处罚</t>
  </si>
  <si>
    <t>对未按时办理点播影院编码、点播院线编码登记的行政处罚</t>
  </si>
  <si>
    <t>对点播影院放映所加入点播院线发行范围之外的影片的行政处罚</t>
  </si>
  <si>
    <t>对点播院线未按时报送经营数据的行政处罚</t>
  </si>
  <si>
    <t>对点播影院在同一影厅内开展电影院的电影放映活动的行政处罚</t>
  </si>
  <si>
    <t>对点播院线未有效履行运营管理职责，致使所辖点播影院出现违法行为的行政处罚</t>
  </si>
  <si>
    <t>对点播影院、点播院线未按照点播影院技术规范的要求选用计费系统和放映系统设备，放映质量不达标的行政处罚</t>
  </si>
  <si>
    <t>县委宣传部</t>
  </si>
  <si>
    <t>省互联网信息办</t>
  </si>
  <si>
    <t>对违反有关互联网信息内容管理法律法规规章的行政处罚</t>
  </si>
  <si>
    <t>县国家保密局</t>
  </si>
  <si>
    <t>省国家保密局</t>
  </si>
  <si>
    <t>对经保密审查合格的企业事业单位违反保密管理规定的行政处罚</t>
  </si>
  <si>
    <t>对未经保密审查的单位从事涉密业务的行政处罚</t>
  </si>
  <si>
    <t>对建设单位不依法进行地震安全性评价或未按地震安全性评价所确定的抗震设防要求进行抗震设防的行政处罚</t>
  </si>
  <si>
    <t>对侵占、毁损、拆除或者擅自移动地震监测设施的；危害地震观测环境的；破坏典型地震遗址、遗迹的行政处罚</t>
  </si>
  <si>
    <t>对未按照要求增建抗干扰设施或新建地震监测设施的行政处罚</t>
  </si>
  <si>
    <t>对安装不符合使用要求的雷电灾害防护装置的行政处罚</t>
  </si>
  <si>
    <t>对被许可人以欺骗、贿赂等不正当手段取得行政许可的行政处罚</t>
  </si>
  <si>
    <t>对非法发布气象预报、灾害性天气警报、气象灾害预警信号的行政处罚</t>
  </si>
  <si>
    <t>对非法向社会传播气象预报、灾害性天气警报、预警信号的行政处罚</t>
  </si>
  <si>
    <t>对行政许可申请人隐瞒有关情况或者提供虚假材料申请行政许可的行政处罚</t>
  </si>
  <si>
    <t>对将所获得的气象资料有偿转让或用于经营性活动的行政处罚</t>
  </si>
  <si>
    <t>对开展气象探测活动未备案或未按规定汇交气象探测资料的行政处罚</t>
  </si>
  <si>
    <t>对使用不符合规定气象资料的行政处罚</t>
  </si>
  <si>
    <t>对使用不符合技术要求的气象专用技术装备的行政处罚</t>
  </si>
  <si>
    <t>对危害气象设施行为的行政处罚</t>
  </si>
  <si>
    <t>对危害气象探测环境行为的行政处罚</t>
  </si>
  <si>
    <t>对违法进行涉外气象探测活动的行政处罚</t>
  </si>
  <si>
    <t>对违反雷电防护装置安装、设计、施工、检测管理规定的行政处罚</t>
  </si>
  <si>
    <t>对违反雷电防护装置设计审核、竣工验收等管理规定的行政处罚</t>
  </si>
  <si>
    <t>对违反雷电防护装置检测资质管理等规定的行政处罚</t>
  </si>
  <si>
    <t>对违反气候可行性论证管理规定的行政处罚</t>
  </si>
  <si>
    <t>对违反气象信息服务管理规定的行政处罚</t>
  </si>
  <si>
    <t>对违反气象资料使用规定的行政处罚</t>
  </si>
  <si>
    <t>对违反人工影响天气作业规定的行政处罚</t>
  </si>
  <si>
    <t>对违反人工影响天气作业设备使用规定的行政处罚</t>
  </si>
  <si>
    <t>对违反涉外气象资料管理规定活动的行政处罚</t>
  </si>
  <si>
    <t>对违反升放气球安全管理等规定的行政处罚</t>
  </si>
  <si>
    <t>对违反升放气球资质管理等规定的行政处罚</t>
  </si>
  <si>
    <t>对重大雷电灾害事故隐瞒不报的行政处罚</t>
  </si>
  <si>
    <t>对不汇交测绘成果资料的行政处罚</t>
  </si>
  <si>
    <t>对不使用全国统一的测绘基准和测绘系统或者不执行国家规定的测绘技术规范和标准实施基础测绘项目的行政处罚</t>
  </si>
  <si>
    <t>对测绘成果质量不合格的行政处罚</t>
  </si>
  <si>
    <t>对超越资质范围，以其他单位名义或者允许其他单位以本单位名义从事测绘活动的行政处罚</t>
  </si>
  <si>
    <t>对从事危害测量标志安全和使用效能的行政处罚</t>
  </si>
  <si>
    <t>对篡改或者伪造测绘成果和擅自开发、使用、转让或者向第三方提供测绘成果的行政处罚</t>
  </si>
  <si>
    <t>对地图产品刊载广告不符合规定、擅自改变已获得审核批准的地图内容、提供境外互联网地图服务链接的行政处罚</t>
  </si>
  <si>
    <t>对发包单位将测绘项目发包给不具有相应等级的测绘单位,迫使测绘单位以低于测绘成本中标的行政处罚</t>
  </si>
  <si>
    <t>对监理单位与承包单位有隶属关系或者其他利害关系；监理单位及其监理人员与承包单位或者个人串通，弄虚作假的行政处罚</t>
  </si>
  <si>
    <t>对侵占、损毁、拆除或者擅自移动相关基础测绘设施，或者从事危害基础测绘设施安全和使用效能活动的行政处罚</t>
  </si>
  <si>
    <t>对擅自发布重要地理信息数据的行政处罚</t>
  </si>
  <si>
    <t>对擅自复制、转借、转让、销毁秘密测绘成果和造成国家秘密测绘成果损毁、丢失、泄密不及时上报的行政处罚</t>
  </si>
  <si>
    <t>对擅自向境外组织、个人提供未公开测绘成果的行政处罚</t>
  </si>
  <si>
    <t>对擅自转让汇交的测绘成果资料、未依法提供测绘成果资料的行政处罚</t>
  </si>
  <si>
    <t>对使用未经依法公布的重要地理信息数据的行政处罚</t>
  </si>
  <si>
    <t>对使用未经依法审核批准的地图提供互联网服务，未对互联网地图新增内容进行核查校对，对上传标注了含有按照国家有关规定在地图上不得表示的内容的行政处罚</t>
  </si>
  <si>
    <t>对外国的组织或者个人擅自从事测绘活动的行政处罚</t>
  </si>
  <si>
    <t>对未按规定保管、生产、加工、处理和利用属于国家秘密测绘成果的行政处罚</t>
  </si>
  <si>
    <t>对未按规定获取、持有、提供、利用属于国家秘密的地理信息和未按规定对属于国家秘密的地理信息的获取、持有、提供、利用情况进行登记并长期保存的行政处罚</t>
  </si>
  <si>
    <t>对未按规定送审地图、未标注审图号、骗取或伪造、冒用地图审核批准文件和审图号、未按照审核要求进行修改、地图不符合国家标准的行政处罚</t>
  </si>
  <si>
    <t>对未定期对互联网地图服务网站进行安全检测的互联网地图服务单位的行政处罚</t>
  </si>
  <si>
    <t>对未经批准擅自建立独立的平面坐标系统、采用不符合国家标准的基础地理信息数据建立地理信息系统的行政处罚</t>
  </si>
  <si>
    <t>对无测绘资质证书或测绘执业资格、以欺骗手段取得测绘资质证书从事测绘活动的行政处罚</t>
  </si>
  <si>
    <t>对无偿使用测绘成果的单位将测绘成果用于营利活动的行政处罚</t>
  </si>
  <si>
    <t>对转让、违法分包测绘项目的行政处罚</t>
  </si>
  <si>
    <t>对卫星导航基准站建设未备案，或建设运维不符合国家标准要求的行政处罚</t>
  </si>
  <si>
    <t>对安全网、围网、施工保温材料不符合要求逾期未改的行政处罚</t>
  </si>
  <si>
    <t>对被注销注册后继续以注册消防工程师名义执业的行政处罚</t>
  </si>
  <si>
    <t>对变造、倒卖、出租、出借、以其他形式转让资格证书、注册证、执业印章的行政处罚</t>
  </si>
  <si>
    <t>对不及时消除火灾隐患的行政处罚</t>
  </si>
  <si>
    <t>对不具备从业条件从事消防技术服务活动的行政处罚</t>
  </si>
  <si>
    <t>对不按照国家标准、行业标准开展消防技术服务活动的行政处罚</t>
  </si>
  <si>
    <t>对不具备国家和省规定的维修保养技术条件擅自进行维修保养消防产品的行政处罚</t>
  </si>
  <si>
    <t>对不履行消防安全职责逾期未改的行政处罚</t>
  </si>
  <si>
    <t>对不履行组织、引导在场人员疏散义务的行政处罚</t>
  </si>
  <si>
    <t>对不遵守国家和省规定的技术规程进行维修保养消防产品的行政处罚</t>
  </si>
  <si>
    <t>对超出本人执业范围开展执业活动的行政处罚</t>
  </si>
  <si>
    <t>对超出聘用单位业务范围开展执业活动的行政处罚</t>
  </si>
  <si>
    <t>对电器产品的安装、使用不符合规定的行政处罚</t>
  </si>
  <si>
    <t>对电器线路的设计、敷设、维护保养、检测不符合规定的行政处罚</t>
  </si>
  <si>
    <t>对非人员密集场所使用不符合市场准入、不合格、国家明令淘汰的消防产品逾期未改的行政处罚</t>
  </si>
  <si>
    <t>对公共交通工具未按规定配置消防设施、器材或者未保持完好有效的行政处罚</t>
  </si>
  <si>
    <t>对公众聚集场所经核查发现场所使用、营业情况与承诺内容不符的行政处罚</t>
  </si>
  <si>
    <t>对公众聚集场所营业期间常闭式防火门处于开启状态、防火卷帘下堆放物品的行政处罚</t>
  </si>
  <si>
    <t>对减少执业活动项目内容、数量的行政处罚</t>
  </si>
  <si>
    <t>对建筑构件、建筑材料、建筑保温材料、室内外装修装饰材料不符合规定的行政处罚</t>
  </si>
  <si>
    <t>对建筑构件、建筑材料、建筑保温材料、室内外装修装饰材料不符合规定逾期未改的行政处罚</t>
  </si>
  <si>
    <t>对埋压、圈占、遮挡消火栓的行政处罚</t>
  </si>
  <si>
    <t>对冒名从事社会消防技术服务活动的行政处罚</t>
  </si>
  <si>
    <t>对门窗设置影响逃生、灭火救援的障碍物的行政处罚</t>
  </si>
  <si>
    <t>对聘用单位为申请人提供虚假注册申请材料的行政处罚</t>
  </si>
  <si>
    <t>对其他场所与居住场所设置在同一建筑物内不符合消防技术标准的行政处罚</t>
  </si>
  <si>
    <t>对其他妨碍安全疏散行为的行政处罚</t>
  </si>
  <si>
    <t>对起火单位或者个人不报或者故意延误报告火灾情况的行政处罚</t>
  </si>
  <si>
    <t>对燃气管路的设计、敷设、维护保养、检测不符合规定的行政处罚</t>
  </si>
  <si>
    <t>对燃气用具的安装、使用不符合规定的行政处罚</t>
  </si>
  <si>
    <t>对人员密集场所使用不符合市场准入的消防产品逾期未改的行政处罚</t>
  </si>
  <si>
    <t>对人员密集场所使用不合格、国家明令淘汰的消防产品逾期未改的行政处罚</t>
  </si>
  <si>
    <t>对擅自拆除、停用消防设施、器材的行政处罚</t>
  </si>
  <si>
    <t>对擅自改变建筑物、构筑物防火条件的行政处罚</t>
  </si>
  <si>
    <t>对设置影响逃生和灭火救援障碍物的行政处罚</t>
  </si>
  <si>
    <t>对施工单位未明确消防安全管理人员逾期未改的行政处罚</t>
  </si>
  <si>
    <t>对施工单位未制定、落实消防安全制度、操作规程逾期未改的行政处罚</t>
  </si>
  <si>
    <t>对施工现场电焊气焊等作业人员未取得资格证书、未按标准规范操作逾期未改的行政处罚</t>
  </si>
  <si>
    <t>对施工现场未配置、设置消防设施、器材、消防安全标志逾期未改的行政处罚</t>
  </si>
  <si>
    <t>对施工现场未设置消防车通道逾期未改的行政处罚</t>
  </si>
  <si>
    <t>对施工现场未设置与施工进度相适应的消防水源逾期未改的行政处罚</t>
  </si>
  <si>
    <t>对施工现场消防安全措施、保卫方案未按规定备案逾期未改的行政处罚</t>
  </si>
  <si>
    <t>对施工现场用电设备、电线不符合安全规定逾期未改的行政处罚</t>
  </si>
  <si>
    <t>对使用不符合国家标准或行业标准要求的配件和材料进行维修保养消防产品的行政处罚</t>
  </si>
  <si>
    <t>对出具的书面结论文件未经技术负责人、项目负责人签名、盖章，或者未加盖消防技术服务机构印章的行政处罚</t>
  </si>
  <si>
    <t>对损坏、挪用消防设施、器材的行政处罚</t>
  </si>
  <si>
    <t>对维护保养单位履行职责不到位，导致自动消防设施无法正常使用的行政处罚</t>
  </si>
  <si>
    <t>对维修保养后的消防产品不符合国家标准或行业标准质量要求的行政处罚</t>
  </si>
  <si>
    <t>对维修保养后的消防产品未按规定标示相关信息的行政处罚</t>
  </si>
  <si>
    <t>对违反规定，干扰消防通信的行政处罚</t>
  </si>
  <si>
    <t>对违反消防安全规定造成火灾、致使火灾损失扩大的行政处罚</t>
  </si>
  <si>
    <t>对未按标准检测、维修、保养消防设施、灭火器的行政处罚</t>
  </si>
  <si>
    <t>对未按国家标准、行业标准开展执业活动的行政处罚</t>
  </si>
  <si>
    <t>对未按要求对自动消防设施进行检测的行政处罚</t>
  </si>
  <si>
    <t>对未保持疏散通道、安全出口、消防车通道畅通，未保持管理区域内的共用消防设施、器材完好有效的行政处罚</t>
  </si>
  <si>
    <t>对未备案注册消防工程师变化情况、消防技术服务项目目录、书面结论文件的行政处罚</t>
  </si>
  <si>
    <t>对未公示营业执照、工作程序、收费标准、从业守则、注册消防工程师注册证书、投诉电话等事项的行政处罚</t>
  </si>
  <si>
    <t>对未建立、保管消防技术服务档案的行政处罚</t>
  </si>
  <si>
    <t>对未经消防安全检查擅自投入使用、营业的行政处罚</t>
  </si>
  <si>
    <t>对未经注册擅自以注册消防工程师名义执业的行政处罚</t>
  </si>
  <si>
    <t>对未经准予变更注册而继续执业的行政处罚</t>
  </si>
  <si>
    <t>对未设立技术负责人、明确项目负责人的行政处罚</t>
  </si>
  <si>
    <t>对未设置专业灭火、救援设备、疏散设施的行政处罚</t>
  </si>
  <si>
    <t>对未申请办理变更手续的行政处罚</t>
  </si>
  <si>
    <t>对消防设施维护保养检测机构未按照规定要求在经其维护保养的消防设施所在建筑的醒目位置上公示消防技术服务信息的行政处罚</t>
  </si>
  <si>
    <t>对承接业务未依法与委托人签订消防技术服务合同的行政处罚</t>
  </si>
  <si>
    <t>对相关人员未经专业消防安全培训合格或者未取得相应消防职业资格上岗的行政处罚</t>
  </si>
  <si>
    <t>对消防安全检查不合格擅自投入使用、营业的行政处罚</t>
  </si>
  <si>
    <t>对消防产品不符合标准逾期未改的行政处罚</t>
  </si>
  <si>
    <t>对消防技术服务机构出具虚假、失实文件的行政处罚</t>
  </si>
  <si>
    <t>对消防控制室无人值班的的行政处罚</t>
  </si>
  <si>
    <t>对消防设施、灭火器维修、保养质量不符合标准的行政处罚</t>
  </si>
  <si>
    <t>对消防设施、器材、消防安全标志配置、设置不符合标准的行政处罚</t>
  </si>
  <si>
    <t>对消防设施、器材、消防安全标志未保持完好有效的行政处罚</t>
  </si>
  <si>
    <t>对以个人名义承接执业业务、开展执业活动的行政处罚</t>
  </si>
  <si>
    <t>对以欺骗、贿赂等不正当手段取得注册的行政处罚</t>
  </si>
  <si>
    <t>对易燃易爆危险品场所未与居住场所保持安全距离的行政处罚</t>
  </si>
  <si>
    <t>对易燃易爆危险品场所与居住场所设置在同一建筑物内的行政处罚</t>
  </si>
  <si>
    <t>对在高层民用建筑内进行电焊、气焊等明火作业，未履行动火审批手续、进行公告，或者未落实消防现场监护措施的行政处罚</t>
  </si>
  <si>
    <t>对高层民用建筑设置的户外广告牌、外装饰妨碍防烟排烟、逃生和灭火救援，或者改变、破坏建筑立面防火结构的行政处罚</t>
  </si>
  <si>
    <t>对未设置外墙外保温材料提示性和警示性标识，或者未及时修复破损、开裂和脱落的外墙外保温系统的行政处罚</t>
  </si>
  <si>
    <t>对未按照规定落实消防控制室值班制度，或者安排不具备相应条件的人员值班的行政处罚</t>
  </si>
  <si>
    <t>对未按照规定建立专职消防队、志愿消防队等消防组织的行政处罚</t>
  </si>
  <si>
    <t>对因维修等需要停用建筑消防设施未进行公告、未制定应急预案或者未落实防范措施的行政处罚</t>
  </si>
  <si>
    <t>对在高层民用建筑的公共门厅、疏散走道、楼梯间、安全出口停放电动自行车或者为电动自行车充电，拒不改正的行政处罚</t>
  </si>
  <si>
    <t>对在公共娱乐场所室内燃放烟花爆竹或者营业期间动火施工的行政处罚</t>
  </si>
  <si>
    <t>对在建设工程内设置宿舍逾期未改的行政处罚</t>
  </si>
  <si>
    <t>对在宗教活动场所可能造成火灾隐患的周边，燃放孔明灯等产生明火的空中飘移物的行政处罚</t>
  </si>
  <si>
    <t>对占用、堵塞、封闭疏散通道、安全出口的行政处罚</t>
  </si>
  <si>
    <t>对占用、堵塞、封闭消防车通道的行政处罚</t>
  </si>
  <si>
    <t>对占用防火间距的行政处罚</t>
  </si>
  <si>
    <t>对执业活动质量不符合国家标准、行业标准的行政处罚</t>
  </si>
  <si>
    <t>对指派无相应资格从业人员从事社会消防技术服务活动的的行政处罚</t>
  </si>
  <si>
    <t>对注册消防工程师兼职执业的行政处罚</t>
  </si>
  <si>
    <t>对注册消防工程师同时在两个以上消防技术服务机构或者消防安全重点单位执业的行政处罚</t>
  </si>
  <si>
    <t>对注册消防工程师在聘用单位出具的虚假、失实消防安全技术文件上签名或者加盖执业印章的行政处罚</t>
  </si>
  <si>
    <t>对转包、分包消防技术服务项目的行政处罚</t>
  </si>
  <si>
    <t>对消防设施维护保养检测机构的项目负责人或者消防设施操作员未到现场实地开展工作的行政处罚</t>
  </si>
  <si>
    <t>对未按照规定维护市政消火栓、消防水池、取水设施等，导致不能正常使用的行政处罚</t>
  </si>
  <si>
    <t>对未按照规定建设、维护火警信号传输线路，延误灭火救援的行政处罚</t>
  </si>
  <si>
    <t>对因工程建设等原因影响公共消防设施使用或者妨碍消防车通行，未落实应急保障措施的行政处罚</t>
  </si>
  <si>
    <t>对拆迁、销毁公共消防设施，没有补建方案或者替代方案的行政处罚</t>
  </si>
  <si>
    <t>对占用、堵塞或者封闭消防车通道，妨碍消防车通行的行政处罚</t>
  </si>
  <si>
    <t>对在消防车通道设置固定隔离桩、栏杆等障碍设施或者在其净空四米以下设置广告牌、管线等障碍物的行政处罚</t>
  </si>
  <si>
    <t>对占用消防车登高操作场地或者在消防车登高操作场地设置妨碍消防车操作的障碍物的行政处罚</t>
  </si>
  <si>
    <t>对其他妨碍消防车通行或者操作的行为的行政处罚</t>
  </si>
  <si>
    <t>对拒绝消防救援机构使用水源的行政处罚</t>
  </si>
  <si>
    <t>对有条件临时加压供水，但拒不按照火灾现场指挥员的命令加压供水的行政处罚</t>
  </si>
  <si>
    <t>对占用、堵塞、封闭消防车通道或者占用消防车登高操作场地，拒不改正的行政处罚</t>
  </si>
  <si>
    <t>三、行政征收</t>
  </si>
  <si>
    <t>权力名称</t>
  </si>
  <si>
    <t>行政征收</t>
  </si>
  <si>
    <t>矿产资源补偿费征收</t>
  </si>
  <si>
    <t>矿业权出让收益征收</t>
  </si>
  <si>
    <t>矿业权占用费征收</t>
  </si>
  <si>
    <t>耕地开垦费征收</t>
  </si>
  <si>
    <t>土地复垦费征收</t>
  </si>
  <si>
    <t>城市基础设施配套费的征收</t>
  </si>
  <si>
    <t>市政管理占道费的征收</t>
  </si>
  <si>
    <t>绿化异地建设费的征收</t>
  </si>
  <si>
    <t>城市园林绿地占用费的征收</t>
  </si>
  <si>
    <t>城市生活垃圾处理费的征收</t>
  </si>
  <si>
    <t>污水处理费的征收</t>
  </si>
  <si>
    <t>征收建筑垃圾处置费</t>
  </si>
  <si>
    <t>征收水资源费</t>
  </si>
  <si>
    <t>征收水土保持补偿费</t>
  </si>
  <si>
    <t>征收河道砂石资源费</t>
  </si>
  <si>
    <t>县农业农村局</t>
  </si>
  <si>
    <t>渔业资源增殖保护费的征收</t>
  </si>
  <si>
    <t>小微企业免征</t>
  </si>
  <si>
    <t>渔业船舶登记费的征收</t>
  </si>
  <si>
    <t>水生野生动物资源保护费的征收</t>
  </si>
  <si>
    <t>农机监理费的征收</t>
  </si>
  <si>
    <t>国内植物检疫费的征收</t>
  </si>
  <si>
    <t>动物及动物产品检疫费的征收</t>
  </si>
  <si>
    <t>对防空地下室易地建设费的征收</t>
  </si>
  <si>
    <t>县林业局</t>
  </si>
  <si>
    <t>森林植被恢复费的征收</t>
  </si>
  <si>
    <t>财产和行为税合并纳税申报</t>
  </si>
  <si>
    <t>车船税申报</t>
  </si>
  <si>
    <t>车辆购置税申报</t>
  </si>
  <si>
    <t>城镇土地使用税申报</t>
  </si>
  <si>
    <t>出口企业退（免）税权放弃与恢复报告</t>
  </si>
  <si>
    <t>出口退（免）税办理</t>
  </si>
  <si>
    <t>出口退（免）税证明开具</t>
  </si>
  <si>
    <t>代收代缴、代扣代缴申报</t>
  </si>
  <si>
    <t>定期定额户申报</t>
  </si>
  <si>
    <t>发票相关服务</t>
  </si>
  <si>
    <t>房地产交易税费申报</t>
  </si>
  <si>
    <t>房产税申报</t>
  </si>
  <si>
    <t>放弃减免税</t>
  </si>
  <si>
    <t>非税收入申报</t>
  </si>
  <si>
    <t>附加税（费）申报</t>
  </si>
  <si>
    <t>个人所得税自行申报</t>
  </si>
  <si>
    <t>耕地占用税申报</t>
  </si>
  <si>
    <t>核定征收企业所得税重大变化报告</t>
  </si>
  <si>
    <t>环境保护税申报</t>
  </si>
  <si>
    <t>减免税办理</t>
  </si>
  <si>
    <t>跨境应税行为免征增值税报告</t>
  </si>
  <si>
    <t>农产品增值税进项税额扣除标准备案</t>
  </si>
  <si>
    <t>企业所得税汇总纳税信息报告</t>
  </si>
  <si>
    <t>企业所得税申报</t>
  </si>
  <si>
    <t>契税申报</t>
  </si>
  <si>
    <t>涉税申报</t>
  </si>
  <si>
    <t>社会保险费申报</t>
  </si>
  <si>
    <t>税收优惠</t>
  </si>
  <si>
    <t>税务注销</t>
  </si>
  <si>
    <t>通用申报（税及附征税费）</t>
  </si>
  <si>
    <t>土地增值税申报</t>
  </si>
  <si>
    <t>退（抵）税办理</t>
  </si>
  <si>
    <t>委托代征报告</t>
  </si>
  <si>
    <t>消费税申报</t>
  </si>
  <si>
    <t>烟叶税申报</t>
  </si>
  <si>
    <t>印花税申报</t>
  </si>
  <si>
    <t>增值税申报</t>
  </si>
  <si>
    <t>增值税适用加计抵减政策声明</t>
  </si>
  <si>
    <t>资源税申报</t>
  </si>
  <si>
    <t>四、行政强制</t>
  </si>
  <si>
    <t>行政强制</t>
  </si>
  <si>
    <t>查封、扣押涉嫌盐业违法行为有关的物品或查封场所</t>
  </si>
  <si>
    <t>扣押</t>
  </si>
  <si>
    <t>扣留</t>
  </si>
  <si>
    <t>查封</t>
  </si>
  <si>
    <t>先行登记保存</t>
  </si>
  <si>
    <t>抽样取证</t>
  </si>
  <si>
    <t>保护性约束措施</t>
  </si>
  <si>
    <t>继续盘问</t>
  </si>
  <si>
    <t>强制传唤</t>
  </si>
  <si>
    <t>强制检测</t>
  </si>
  <si>
    <t>拘留审查</t>
  </si>
  <si>
    <t>限制活动范围</t>
  </si>
  <si>
    <t>拖移机动车</t>
  </si>
  <si>
    <t>对机动车驾驶人酒精、国家管制的精神药品、麻醉药品含量检验</t>
  </si>
  <si>
    <t>拍卖</t>
  </si>
  <si>
    <t>变卖</t>
  </si>
  <si>
    <t>排除妨碍</t>
  </si>
  <si>
    <t>恢复原状</t>
  </si>
  <si>
    <t>代履行</t>
  </si>
  <si>
    <t>当事人逾期不执行停产停业、停止使用、停止施工决定的，实行强制执行</t>
  </si>
  <si>
    <t>加处罚款</t>
  </si>
  <si>
    <t>与财政、市场监管、人防、药监等部门按职责分工分别行使</t>
  </si>
  <si>
    <t>对未按规定缴纳或代扣代缴社会保险费的用人单位加收滞纳金、划拨社会保险费</t>
  </si>
  <si>
    <t>对可能被转移、隐匿或者灭失的社保基金资料予以封存</t>
  </si>
  <si>
    <t>查封施工现场，强制拆除建筑物、构筑物和其他设施</t>
  </si>
  <si>
    <t>《四川省城乡环境综合治理条例》第六十五条、六十七条、第七十一条规定的代履行</t>
  </si>
  <si>
    <t>对不符合城市容貌标准、环境卫生标准的建筑物或者设施的强制拆除</t>
  </si>
  <si>
    <t>责令加倍缴纳绿化费</t>
  </si>
  <si>
    <t>对逾期不履行交通运输领域排除妨碍、恢复原状等义务的行政决定，其后果已经或将危害交通安全、造成环境污染或者破坏自然资源等行为的行政强制</t>
  </si>
  <si>
    <t>对需要立即清除道路、航道遗洒物、障碍物或者污染物，当事人不能清除的行政强制</t>
  </si>
  <si>
    <t>对造成公路、公路附属设施损坏，拒不接受公路管理机构现场调查处理行为的行政强制</t>
  </si>
  <si>
    <t>对在公路用地范围内设置公路标志以外的其他标志行为的行政强制</t>
  </si>
  <si>
    <t>对在公路建筑控制区内修建、扩建建筑物、地面构筑物或者未经许可埋设管道、电缆等设施逾期不拆除行为的行政强制</t>
  </si>
  <si>
    <t>对在公路建筑控制区外修建的建筑物、地面构筑物以及其他设施遮挡公路标志或者妨碍安全视距逾期不拆除行为的行政强制</t>
  </si>
  <si>
    <t>对经批准进行超限运输的车辆，未按照指定时间、路线和速度行驶拒不改正行为的行政强制</t>
  </si>
  <si>
    <t>对未随车携带超限运输车辆通行证行为的行政强制</t>
  </si>
  <si>
    <t>对采取故意堵塞固定超限检测站点通行车道、强行通过固定超限检测站点等方式扰乱超限检测秩序等行为的行政强制</t>
  </si>
  <si>
    <r>
      <rPr>
        <sz val="10"/>
        <color indexed="8"/>
        <rFont val="宋体"/>
        <family val="3"/>
        <charset val="134"/>
      </rPr>
      <t>对造成公路、公路附属设施损坏，逾期不接受处理，并且经公告</t>
    </r>
    <r>
      <rPr>
        <sz val="10"/>
        <color indexed="8"/>
        <rFont val="宋体"/>
        <family val="3"/>
        <charset val="134"/>
      </rPr>
      <t>3</t>
    </r>
    <r>
      <rPr>
        <sz val="10"/>
        <color indexed="8"/>
        <rFont val="宋体"/>
        <family val="3"/>
        <charset val="134"/>
      </rPr>
      <t>个月仍不来接受处理的行政强制</t>
    </r>
  </si>
  <si>
    <t>对违反港口规划建设港口、码头或者其他港口设施等行为的行政强制</t>
  </si>
  <si>
    <t>对在港口水域内从事养殖、种植活动逾期不改正的行政强制</t>
  </si>
  <si>
    <t>对未经依法批准在港口内进行采掘、爆破等活动的，向港口水域倾倒泥土、砂石逾期不消除安全隐患行为的行政强制</t>
  </si>
  <si>
    <t>对违反航道通航条件影响评价规定建成的项目导致航道通航条件严重下降，逾期未采取补救措施或者拆除等行为的行政强制</t>
  </si>
  <si>
    <t>在航道和航道保护范围内采砂，损害航道通航条件的行政强制</t>
  </si>
  <si>
    <t>对车辆超载运输行为的行政强制</t>
  </si>
  <si>
    <t>对没有车辆营运证又无法当场提供其他有效证明的车辆实施的行政强制</t>
  </si>
  <si>
    <t>对港区内有关违法储存危险货物的场所、危险货物的行政强制</t>
  </si>
  <si>
    <t>对危险货物港口经营人等生产经营单位拒不执行停产停业等决定，有发生生产安全事故的现实危险的行政强制</t>
  </si>
  <si>
    <t>对交通运输领域检查中发现安全事故隐患的行政强制</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</si>
  <si>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</si>
  <si>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</si>
  <si>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对在内河通航水域中的沉没物、漂流物、搁浅物的所有人或者经营人，未按照国家有关规定设置标志或者未在规定的时间内打捞清除行为的行政强制</t>
  </si>
  <si>
    <t>对船舶不具备安全技术条件从事货物、旅客运输，或者超载运输货物、旅客行为的行政强制</t>
  </si>
  <si>
    <t>对船舶违反规定未在码头、泊位或者依法公布的锚地、停泊区、作业区停泊行为的行政强制</t>
  </si>
  <si>
    <t>对向水体倾倒船舶垃圾或者排放船舶的残油、废油等行为的行政强制</t>
  </si>
  <si>
    <t>对拒不缴纳、拖延缴纳或者拖欠水资源费加收滞纳金的强制措施</t>
  </si>
  <si>
    <t>对未取得取水申请批准文件擅自建设取水工程或者设施强行拆除或封闭的强制措施</t>
  </si>
  <si>
    <t>对未经批准擅自设立水文测站或者未经同意擅自在国家基本水文测站上下游建设影响水文监测工程的行政强制</t>
  </si>
  <si>
    <t>拒不缴纳、拖延缴纳或者拖欠水费的行政强制</t>
  </si>
  <si>
    <t>对拒不停止违法行为，造成严重水土流失行为的工具及施工机械、设备予以查封、扣押的强制措施</t>
  </si>
  <si>
    <t>对在水土保持方案确定的专门存放地以外的区域倾倒砂、石、矸石、尾矿、废渣等代为清理的强制措施</t>
  </si>
  <si>
    <t>对拒不缴纳或者逾期不缴纳水土保持费加收滞纳金的强制措施</t>
  </si>
  <si>
    <t>对造成水土流失不进行治理而代为治理的强制措施</t>
  </si>
  <si>
    <t>对拒不清除河道、湖泊范围内阻碍行洪障碍物代为清除的强制措施</t>
  </si>
  <si>
    <t>对擅自建设防洪工程和其他水工程、水电站限期拆除的强制措施</t>
  </si>
  <si>
    <t>对在河道管理范围内建设妨碍行洪的建筑物、构筑物，或者从事影响河势稳定、危害河岸堤防安全和其他妨碍河道行洪的活动的强制措施</t>
  </si>
  <si>
    <t>对非法采砂船舶予以扣押的强制措施</t>
  </si>
  <si>
    <t>对在有钉螺地带放养牛、羊、猪等家畜行为的行政强制</t>
  </si>
  <si>
    <t>对不履行按照规定处置染疫动物及其排泄物、染疫动物产品或者被染疫动物、动物产品污染的运载工具、垫料、包装物、容器等义务的代履行</t>
  </si>
  <si>
    <t>对使用拖拉机、联合收割机违反规定载人的行政强制</t>
  </si>
  <si>
    <t>对向水体倾倒船舶垃圾或者排放船舶的残油、废油等行为造成水污染逾期不采取治理措施的行政强制</t>
  </si>
  <si>
    <t>对企业事业单位和其他生产经营者违反法律法规规定排放有毒有害物质，造成或者可能造成农用地严重土壤污染的，或者有关证据可能灭失或者被隐匿的行政强制</t>
  </si>
  <si>
    <t>对不符合农产品质量安全标准的农产品的查封、扣押</t>
  </si>
  <si>
    <t>查封、扣押违法生产经营食用农产品有关的资料、原料、辅料、添加剂、农业投入品、工具、设备，查封生产经营场所</t>
  </si>
  <si>
    <t>对违规调运应施检疫的植物、植物产品或调运带有检疫对象的植物、植物产品的查封</t>
  </si>
  <si>
    <t>对无证蚕种的封存</t>
  </si>
  <si>
    <t>扣押农机事故后企图逃逸的、拒不停止存在重大事故隐患作业或者转移的农业机械及证书、牌照、操作证</t>
  </si>
  <si>
    <t>扣押擅自投入使用或者逾期未办理变更登记手续，拒不停止使用的拖拉机、联合收割机</t>
  </si>
  <si>
    <t>扣押存在事故隐患且拒不停止使用的农业机械</t>
  </si>
  <si>
    <t>查封拒不停止施工的未经批准新建或迁移农村机电提灌站的设备和建筑材料</t>
  </si>
  <si>
    <t>封存或者扣押与假冒授权品种案件有关的植物品种繁殖材料</t>
  </si>
  <si>
    <t>封存、扣押非法研究、试验、生产、加工、经营或者进口、出口的农业转基因生物</t>
  </si>
  <si>
    <t>对有证据证明可能是假、劣兽药的查封、扣押</t>
  </si>
  <si>
    <t>查封、扣押违法使用的生鲜乳、辅料、添加剂，查封涉嫌违法从事生鲜乳生产经营活动的场所，扣押用于违法生产、收购、贮存、运输生鲜乳的车辆、工具、设备</t>
  </si>
  <si>
    <t>查封、扣押染疫或者疑似染疫的动物和染疫动物产品及相关物品</t>
  </si>
  <si>
    <t>对不履行强制免疫接种，未按要求开展种用、乳用动物疫病检测，未按规定对饲养的犬只定期进行狂犬病免疫接种，未按规定清洗、消毒运载工具的代履行</t>
  </si>
  <si>
    <t>查封、扣押违法生产饲料的原料、辅料、添加剂、工具、设施设备，查封违法生产经营场所</t>
  </si>
  <si>
    <t>查封与违法生猪屠宰活动有关的场所、设施，扣押有关的生猪、生猪产品以及屠宰工具和设备</t>
  </si>
  <si>
    <t>强制拆解应当报废的渔业船舶</t>
  </si>
  <si>
    <t>强制拆除拒不改正非法使用的渔业船舶的重要设备、部件和材料</t>
  </si>
  <si>
    <t>查封、扣押违法生产经营的种子、工具、设备及运输工具，查封违法从事种子生产经营活动的场所</t>
  </si>
  <si>
    <t>查封、扣押违法生产、经营、使用的农药，以及用于违法生产、经营、使用农药的工具、设备、原材料等，查封违法生产、经营、使用农药的场所</t>
  </si>
  <si>
    <t>对擅自从事互联网上网服务经营活动的查封、扣押</t>
  </si>
  <si>
    <t>对旅游行政执法过程中可能被转移或者隐匿的文件、资料的查封、扣押</t>
  </si>
  <si>
    <t>查封、扣押管理存在安全隐患的麻醉精神药品和精神药品</t>
  </si>
  <si>
    <t>查封或者暂扣涉嫌违反《医疗废物管理条例》的规定的场所、设备、运输工具和物品</t>
  </si>
  <si>
    <t>封存可能被艾滋病病毒污染的物品</t>
  </si>
  <si>
    <t>封闭被传染病病原体污染的公共饮用水源、封存传染病病原体污染的食品以及相关物品或者暂停销售</t>
  </si>
  <si>
    <t>根据突发事件应急处理的需要对食物和水源采取控制措施</t>
  </si>
  <si>
    <t>高致病性病原微生物菌（毒）种或者样本在运输、储存中被盗、被抢、丢失、泄漏而采取必要的控制措施</t>
  </si>
  <si>
    <t>在突发事件中需要接受隔离治疗、医学观察措施的病人、疑似病人和传染病病人密切接触者而采取的的医学隔离强制措施</t>
  </si>
  <si>
    <t>对拒绝隔离、治疗、留验的检疫传染病病人、病原携带者、疑似检疫传染病病人和与其密切接触者，以及拒绝检查和卫生处理的可能传播检疫传染病的交通工具、停靠场所及物资而采取的强制措施</t>
  </si>
  <si>
    <t>对发生危害健康事故的公共场所，可以依法采取封闭场所、封存相关物品等临时控制措施</t>
  </si>
  <si>
    <t>采取责令暂停导致职业病危害事故的作业，封存造成职业病危害事故或者可能导致职业病危害事故发生的材料和设备，组织控制职业病危害事故现场等临时控制措施</t>
  </si>
  <si>
    <t>对不符合保障安全生产的国家标准或者行业标准的设施、设备、器材以及违法生产、储存、使用、经营、运输的危险物品予以查封或者扣押，对违法生产、储存、使用、经营危险物品的作业场所予以查封</t>
  </si>
  <si>
    <t>采取通知有关单位停止供电、停止供应民用爆炸物品等措施</t>
  </si>
  <si>
    <t>查封违法生产、储存、使用、经营危险化学品的场所，扣押违法生产、储存、使用、经营、运输的危险化学品以及用于违法生产、使用、运输危险化学品的原材料、设备、运输工具</t>
  </si>
  <si>
    <t>扣押与易制毒化学品相关的证据材料和违法物品，临时查封有关场所</t>
  </si>
  <si>
    <t>封存有关资料和违反国家规定取得的资产</t>
  </si>
  <si>
    <t>对有证据证明不符合食品安全标准或者有证据证明存在安全隐患以及用于违法生产经营的食品、食品添加剂、食品相关产品及场所进行查封、扣押</t>
  </si>
  <si>
    <t>对视同歇业企业的营业执照和公章进行收缴</t>
  </si>
  <si>
    <t>对需要认定的公司营业执照临时扣留</t>
  </si>
  <si>
    <t>对涉嫌从事无照经营的场所，可以予以查封；对涉嫌用于无照经营的工具、设备、原材料、产品（商品）等物品，可以予以查封、扣押</t>
  </si>
  <si>
    <t>对有证据表明属于违反《中华人民共和国工业产品生产许可证管理条例》生产、销售或者在经营活动中使用的列入目录产品进行查封或者扣押</t>
  </si>
  <si>
    <t>对涉嫌非法生产、销售军服或者军服仿制品进行查封、扣押</t>
  </si>
  <si>
    <t>对进行易制毒化学品监督检查时的相关证据材料和违法物品进行扣押、有关场所进行临时查封</t>
  </si>
  <si>
    <t>对被责令停产整顿的煤矿营业执照进行暂扣</t>
  </si>
  <si>
    <t>对相关企业与直销活动有关的材料和非法财物进行查封、扣押</t>
  </si>
  <si>
    <t>对涉嫌直销行为的有关企业责令暂时停止有关的经营活动</t>
  </si>
  <si>
    <t>对涉嫌传销行为的单位或个人责令停止相关活动，并查封、扣押涉嫌传销的有关合同、票据、账簿等资料以及涉嫌专门用于传销的产品（商品）、工具、设备、原材料等财物，并查封涉嫌传销的经营场所</t>
  </si>
  <si>
    <t>对有证据证明是侵犯他人注册商标专用权的物品进行查封或扣押</t>
  </si>
  <si>
    <t>对有证据证明是侵犯奥林匹克标志专有权的物品进行查封或扣押</t>
  </si>
  <si>
    <t>对有证据证明是侵犯世界博览会标志专有权的物品进行查封或扣押</t>
  </si>
  <si>
    <t>对涉嫌存在严重质量问题的产品，以及直接用于生产、销售该项产品的原辅材料、包装物、生产工具进行查封或者扣押</t>
  </si>
  <si>
    <t>对涉嫌违法的外国企业常驻代表机构与其违法行为有关的合同、票据、账簿以及其他资料，专门用于从事违法行为的工具、设备、原材料、产品（商品）等财物进行查封或者扣押</t>
  </si>
  <si>
    <t>对与涉嫌违法广告直接相关的广告物品、经营工具、设备等财物进行查封或者扣押</t>
  </si>
  <si>
    <t>对与违法行为有关的证据、财物、工具可能被转移、藏匿、毁损的，先行登记保存、查封或者扣押</t>
  </si>
  <si>
    <t>对有根据认为不符合保障安全生产的国家标准或者行业标准的设施、设备、器材以及违法生产的危险物品的查封或者扣押，对违法生产危险物品的作业场所的查封</t>
  </si>
  <si>
    <t>对涉嫌掺杂掺假、以次充好、以假充真或者其他有严重质量问题的棉花、毛绒纤维、麻类纤维、茧丝以及专门用于生产掺杂掺假、以次充好、以假充真的棉花、毛绒纤维、麻类纤维、茧丝的设备、工具的查封或扣押</t>
  </si>
  <si>
    <t>对未经型式批准或样机试验合格的计量器具新产品的封存</t>
  </si>
  <si>
    <t>对有证据表明不符合安全技术规范要求或者存在严重事故隐患、能耗严重超标的特种设备，流入市场的达到报废条件或者已经报废的特种设备实施的查封、扣押</t>
  </si>
  <si>
    <t>对假冒专利产品的查封或扣押</t>
  </si>
  <si>
    <t>对涉嫌不正当竞争行为有关的财物进行查封、扣押</t>
  </si>
  <si>
    <t>根据处置非法集资需要，查封有关经营场所，查封、扣押有关资产，责令非法集资人、非法集资协助人追回、变价出售有关资产用于清退集资资金</t>
  </si>
  <si>
    <t>代为除治森林病虫害</t>
  </si>
  <si>
    <t>对可能被转移、销毁、隐匿或者篡改的文件、资料予以封存</t>
  </si>
  <si>
    <t>查封、扣押有证据证明来源非法的林木以及从事破坏森林资源活动的工具、设备或者财物；查封与破坏森林资源活动有关的场所</t>
  </si>
  <si>
    <t>代为恢复擅自移动或者毁坏的森林保护标志或林业服务标志</t>
  </si>
  <si>
    <t>代为补种树木</t>
  </si>
  <si>
    <t>代为恢复草原植被</t>
  </si>
  <si>
    <t>代为捕回（陆生野生动物）或者恢复原状</t>
  </si>
  <si>
    <t>查封、扣押有证据证明违法生产经营的种子，以及用于违法生产经营的工具、设备及运输工具等；查封违法从事种子生产经营活动的场所</t>
  </si>
  <si>
    <t>封存或者扣押与案件有关的植物品种的繁殖材料，封存与案件有关的合同、账册及有关文件</t>
  </si>
  <si>
    <t>对违反规定调运的森林植物及其产品予以查封</t>
  </si>
  <si>
    <t>对可能被转移、隐匿或者灭失的医疗保障基金资料予以封存</t>
  </si>
  <si>
    <t>县发改局</t>
  </si>
  <si>
    <t>查封、扣押非法收购或者不符合国家粮食质量安全标准的粮食，用于违法经营或者被污染的工具、设备以及有关账簿资料，查封违法从事粮食经营活动的场所</t>
  </si>
  <si>
    <t>对违法修建的危害石油天然气管道安全的建筑物、构筑物或者其他设施的强制拆除</t>
  </si>
  <si>
    <t>查封、扣押可能危害人体健康的药品及其有关材料</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</si>
  <si>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</si>
  <si>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查封、扣押对有证据证明可能流入非法渠道的麻醉药品和精神药品</t>
  </si>
  <si>
    <t>扣押非法生产、经营等行为的药品类易制毒化学品相关证据材料和违法物品；必要时，可以临时查封有关场所</t>
  </si>
  <si>
    <t>查封、扣押存在或者疑似存在质量问题的疫苗</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</si>
  <si>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</si>
  <si>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对涉嫌侵犯著作权和与著作权有关的权利的违法行为的场所和物品，可以查封或者扣押</t>
  </si>
  <si>
    <t>对涉嫌违法从事出版物出版、印刷或者复制、进口、发行等活动的涉案物品查封或扣押</t>
  </si>
  <si>
    <t>对有证据证明违反《电影产业促进法》规定的行为进行查处时，可以依法查封与违法行为有关的场所、设施或者查封、扣押用于违法行为的财物</t>
  </si>
  <si>
    <t>收缴非法获取、持有的国家秘密载体</t>
  </si>
  <si>
    <t>登记保存有泄密隐患的设施、设备、文件资料</t>
  </si>
  <si>
    <t>责令停止使用存在泄密隐患的设施、设备、场所</t>
  </si>
  <si>
    <t>对破坏典型地震遗址、遗迹责令恢复原状</t>
  </si>
  <si>
    <t>对侵占、毁损、拆除或者擅自移动地震监测设施和危害地震观测环境责令恢复原状</t>
  </si>
  <si>
    <t>限期恢复原状、限期拆除</t>
  </si>
  <si>
    <t>当事人逾期不执行停产停业、停止使用、停止施工决定的，实施强制执行</t>
  </si>
  <si>
    <t>对影响安全疏散的消防安全违法行为，经责令改正拒不改正的，实施强制执行</t>
  </si>
  <si>
    <t>临时查封</t>
  </si>
  <si>
    <t>五、行政确认</t>
  </si>
  <si>
    <t>行政确认</t>
  </si>
  <si>
    <t>涉案财物价格认定</t>
  </si>
  <si>
    <t>涉密</t>
  </si>
  <si>
    <t>对民办教育机构重要事项变更的审核确认</t>
  </si>
  <si>
    <t>公民民族成份确认和变更</t>
  </si>
  <si>
    <t>户口登记（包括注销、恢复、变更）</t>
  </si>
  <si>
    <t>养犬登记</t>
  </si>
  <si>
    <t>出入境证件真伪认定</t>
  </si>
  <si>
    <t>对中国境内出生外国婴儿的停留或者居留登记</t>
  </si>
  <si>
    <t>对中国境内死亡的外国人注销停留居留证件</t>
  </si>
  <si>
    <t>对外国人的住宿登记</t>
  </si>
  <si>
    <t>对港澳居民的暂住登记</t>
  </si>
  <si>
    <t>对台湾居民的暂住登记</t>
  </si>
  <si>
    <t>对护照、出入境通行证的宣布作废</t>
  </si>
  <si>
    <t>非营利组织免税资格认定</t>
  </si>
  <si>
    <t>中国内地公民婚姻登记</t>
  </si>
  <si>
    <t>中国公民收养子女登记</t>
  </si>
  <si>
    <t>慈善组织认定</t>
  </si>
  <si>
    <t>不动产登记</t>
  </si>
  <si>
    <t>地质灾害治理责任认定</t>
  </si>
  <si>
    <t>自然资源统一确权登记</t>
  </si>
  <si>
    <t>矿产资源储量评审备案</t>
  </si>
  <si>
    <t>无公害农产品认定</t>
  </si>
  <si>
    <t>农业机械事故认定</t>
  </si>
  <si>
    <t>农村机电提灌站的产权登记</t>
  </si>
  <si>
    <t>农村能源新技术、新工艺、新产品的评估认定</t>
  </si>
  <si>
    <t>出售废旧机电提灌设备及其主要零部件的确认</t>
  </si>
  <si>
    <t>县文化体育旅游局</t>
  </si>
  <si>
    <t>对本级非物质文化遗产代表性项目组织评审、推荐认定</t>
  </si>
  <si>
    <t>对本级非物质文化遗产代表性项目的保护单位和代表性传承人的认定</t>
  </si>
  <si>
    <t xml:space="preserve"> 县卫生健康局</t>
  </si>
  <si>
    <t>医院评审</t>
  </si>
  <si>
    <t>县退役军人事务局</t>
  </si>
  <si>
    <t>伤残等级评定（调整）和伤残证办理</t>
  </si>
  <si>
    <t>社会体育指导员技术等级称号认定</t>
  </si>
  <si>
    <t>等级运动员称号授予</t>
  </si>
  <si>
    <t>古树名木认定</t>
  </si>
  <si>
    <t>本级政府认定</t>
  </si>
  <si>
    <t>草原等级评定</t>
  </si>
  <si>
    <t>林木种子采种林的确定</t>
  </si>
  <si>
    <t>文物认定</t>
  </si>
  <si>
    <t>文物定级</t>
  </si>
  <si>
    <t>县级文物保护单位建设控制地带划定</t>
  </si>
  <si>
    <t>县残疾人联合会</t>
  </si>
  <si>
    <t>省残联</t>
  </si>
  <si>
    <t>用人单位按比例安置残疾人就业情况审核确认</t>
  </si>
  <si>
    <t>《中华人民共和国残疾人证》核发</t>
  </si>
  <si>
    <t>出口退（免）税分类管理评定</t>
  </si>
  <si>
    <t>发票领用</t>
  </si>
  <si>
    <t>发票真伪鉴定</t>
  </si>
  <si>
    <t>非正常户解除</t>
  </si>
  <si>
    <t>国际税收证明开具</t>
  </si>
  <si>
    <t>境外注册中资控股企业居民身份认定申请</t>
  </si>
  <si>
    <t>退税商店资格信息报告</t>
  </si>
  <si>
    <t>信用评价</t>
  </si>
  <si>
    <t>雷电灾害鉴定</t>
  </si>
  <si>
    <t>六、行政裁决</t>
  </si>
  <si>
    <t>行政裁决</t>
  </si>
  <si>
    <t>对政府采购供应商投诉处理决定</t>
  </si>
  <si>
    <t>勘查作业区范围和矿区范围争议裁决</t>
  </si>
  <si>
    <t>土地权属争议裁决</t>
  </si>
  <si>
    <t>县交通运输局</t>
  </si>
  <si>
    <t>对客运经营者在发车时间安排上发生纠纷客运站经营者协调无效的裁决</t>
  </si>
  <si>
    <t>对在河道管理范围内从事有关活动造成国家、集体、个人经济损失的裁决</t>
  </si>
  <si>
    <t>水事纠纷裁决</t>
  </si>
  <si>
    <t>县市场监管局</t>
  </si>
  <si>
    <t>对计量纠纷进行调解及仲裁检定</t>
  </si>
  <si>
    <t>企业名称争议裁决</t>
  </si>
  <si>
    <t>七、行政给付</t>
  </si>
  <si>
    <t>行政给付</t>
  </si>
  <si>
    <t>教育资助</t>
  </si>
  <si>
    <t>对公民法律援助申请的审批</t>
  </si>
  <si>
    <t>法律援助补贴发放</t>
  </si>
  <si>
    <t>人民调解员补贴发放</t>
  </si>
  <si>
    <t>人民调解员因从事工作致伤致残、牺牲的救助、抚恤</t>
  </si>
  <si>
    <t>农村部分计划生育家庭奖励扶助</t>
  </si>
  <si>
    <t>计划生育家庭特别扶助</t>
  </si>
  <si>
    <t>退役士兵自主就业一次性经济补助金的给付</t>
  </si>
  <si>
    <t>发放自主择业军转干部退役金</t>
  </si>
  <si>
    <t>退役士兵待安排工作期间生活费的给付</t>
  </si>
  <si>
    <t>1级至4级分散供养残疾退役士兵购（建）房资金给付</t>
  </si>
  <si>
    <t>烈士褒扬金的给付</t>
  </si>
  <si>
    <t>中国人民武装警察部队、军队离休、退休干部和退休士官的抚恤优待的给付</t>
  </si>
  <si>
    <t>烈士遗属、因公牺牲军人遗属、病故军人遗属定期抚恤金的给付</t>
  </si>
  <si>
    <t>享受定期补助的复员军人、带病回乡退伍军人死亡丧葬补助费的给付</t>
  </si>
  <si>
    <t>在乡复员军人定期定量生活补助发放</t>
  </si>
  <si>
    <t>退出现役的残疾军人残疾抚恤金的给付</t>
  </si>
  <si>
    <t>义务兵家庭优待金、大学生入伍一次性奖励金的给付</t>
  </si>
  <si>
    <t>带病回乡退伍军人定期定量生活补助的给付</t>
  </si>
  <si>
    <t>退出现役的因战、因公致残的残疾军人旧伤复发死亡遗属一次性抚恤金的给付</t>
  </si>
  <si>
    <t>退出现役的分散安置的一级至四级残疾军人护理费的给付</t>
  </si>
  <si>
    <t>烈士遗属、因公牺牲军人遗属、病故军人遗属一次性抚恤金的给付</t>
  </si>
  <si>
    <t>退出现役的残疾军人病故丧葬补助费的给付</t>
  </si>
  <si>
    <t>享受定期抚恤金的烈属、因公牺牲军人遗属、病故军人遗属丧葬补助费的给付</t>
  </si>
  <si>
    <t>优抚对象医疗费用保障</t>
  </si>
  <si>
    <t>自然灾害生活救助资金和物资给付</t>
  </si>
  <si>
    <t>八、行政检查</t>
  </si>
  <si>
    <t>行政检查</t>
  </si>
  <si>
    <t>节能监察</t>
  </si>
  <si>
    <t>对法人或者非法人组织从事监控化学品生产、经营、使用以及进出口单位的监控化学品有关情况的监督检查</t>
  </si>
  <si>
    <t>对涉盐生产经营有关单位、个人开展监督检查</t>
  </si>
  <si>
    <t>与县经信局按职责行使</t>
  </si>
  <si>
    <t>对本行政区域内的学校和其他教育机构教育教学工作的督导、检查</t>
  </si>
  <si>
    <t>对有违法犯罪嫌疑的人员进行当场盘问检查</t>
  </si>
  <si>
    <t>查验居民身份证</t>
  </si>
  <si>
    <t>对违反治安管理行为和其他违法行为有关的场所、物品、人身进行检查</t>
  </si>
  <si>
    <t>对制造、配售民用枪支的企业制造、配售、储存和帐册登记等情况进行定期检查；必要时，派专人驻厂对制造企业进行监督、检查</t>
  </si>
  <si>
    <t>对持有枪支的单位和个人进行查验</t>
  </si>
  <si>
    <t>对储备仓库枪支管理使用工作的监督、检查</t>
  </si>
  <si>
    <t>对旅馆业经营场所进行治安监督检查</t>
  </si>
  <si>
    <t>对娱乐场所进行监督检查</t>
  </si>
  <si>
    <t>对危险化学物品的公共安全进行监督检查</t>
  </si>
  <si>
    <t>对管辖范围内依法配备守护、押运公务用枪的单位建立、执行枪支管理制度的情况，定期进行检查、监督</t>
  </si>
  <si>
    <t>对危险等级较高的焰火晚会及其他大型焰火燃放活动进行监督检查</t>
  </si>
  <si>
    <t>在大型群众性活动举办前，对活动场所组织安全检查；在大型群众性活动举办过程中，对安全工作的落实情况实施监督检查</t>
  </si>
  <si>
    <t>对保安从业单位、保安培训单位和保安员进行监督检查</t>
  </si>
  <si>
    <t>对安全技术防范产品质量行业进行监督管理</t>
  </si>
  <si>
    <t>对典当业进行治安管理和监督检查</t>
  </si>
  <si>
    <t>对金融机构安全防范设施的日常安全检查</t>
  </si>
  <si>
    <t>对邮政企业、快递企业治安防范等工作进行检查</t>
  </si>
  <si>
    <t>对车辆、驾驶人、行人、乘车人、道路运输单位、道路施工作业、事故现场等与道路交通安全活动有关的事项进行检查</t>
  </si>
  <si>
    <t>对机动车参加机动车交通事故责任强制保险的情况实施监督检查</t>
  </si>
  <si>
    <t>对互联网上网服务营业场所经营单位的信息网络安全、治安进行监督管理；对辖区内互联网服务提供者和联网使用单位安全保护技术措施的落实情况进行指导、监督和检查</t>
  </si>
  <si>
    <t>对计算机信息网络国际联网的互联单位、接入单位及有关用户进行安全监督、检查</t>
  </si>
  <si>
    <t>对计算机信息系统安全保护进行监督、检查</t>
  </si>
  <si>
    <t>对计算机病毒防治工作进行监督、检查</t>
  </si>
  <si>
    <t>对信息系统安全等级保护进行监督、检查</t>
  </si>
  <si>
    <t>进行毒品和易制毒化学品检查</t>
  </si>
  <si>
    <t>对本行政区域内造成麻醉药品和精神药品流入非法渠道的行为进行查处</t>
  </si>
  <si>
    <t>对涉嫌吸毒的人员进行必要的检测</t>
  </si>
  <si>
    <t>对戒严地区公共道路上或者其他公共场所内的人员的证件、车辆、物品进行检查</t>
  </si>
  <si>
    <t>对机动车修理企业和个体工商户、报废机动车回收企业的治安情况进行检查</t>
  </si>
  <si>
    <t>对外国人护照、其他国际旅行证件、停留居留证件等进行查验</t>
  </si>
  <si>
    <t>对查获或者到案的违法嫌疑人进行安全检查</t>
  </si>
  <si>
    <t>对客船上有违法犯罪嫌疑或携带违禁物品嫌疑人员的行李物品进行检查</t>
  </si>
  <si>
    <t>对租赁房屋进行治安管理和安全检查</t>
  </si>
  <si>
    <t>对印刷业经营者各项管理制度的实施情况进行监督检查</t>
  </si>
  <si>
    <t>对印铸刻字业进行检查</t>
  </si>
  <si>
    <t>在演出举办前对营业性演出现场的安全状况进行实地检查和对进入营业性演出现场的观众进行必要的安全检查</t>
  </si>
  <si>
    <t>对单位内部治安保卫工作进行监督检查</t>
  </si>
  <si>
    <t>对收购废旧金属的企业和个体工商户进行治安检查</t>
  </si>
  <si>
    <t>在职责范围内对《禁止使用童工规定》执行情况进行监督检查，并对劳动保障行政部门的监督检查给予配合</t>
  </si>
  <si>
    <t>戒毒人员进入强制隔离戒毒场所戒毒时，对其身体和所携带物品进行检查</t>
  </si>
  <si>
    <t>对强制隔离戒毒场所以外的人员交给戒毒人员的物品和邮件进行检查</t>
  </si>
  <si>
    <t>对互联网服务提供者和联网使用单位进行安全监督检查</t>
  </si>
  <si>
    <t>对易制爆危险化学品从业单位的监督检查</t>
  </si>
  <si>
    <t>对收到告诫书的加害人、受害人的查访</t>
  </si>
  <si>
    <t>对社会团体实施年度检查和违反《社会团体登记管理条例》行为的监督检查</t>
  </si>
  <si>
    <t>对民办非企业单位年度检查和违反《民办非企业单位登记管理暂行条例》行为的监督检查</t>
  </si>
  <si>
    <t>对养老机构的监督检查</t>
  </si>
  <si>
    <t>对社会公共墓地、殡仪馆、殡仪服务站开展行政检查</t>
  </si>
  <si>
    <t>对慈善活动进行监督检查</t>
  </si>
  <si>
    <t>对民办托养机构的监督检查</t>
  </si>
  <si>
    <t>对司法鉴定机构、司法鉴定人的监督检查</t>
  </si>
  <si>
    <t>对公证机构、公证员的监督检查</t>
  </si>
  <si>
    <t>对律师事务所、律师执业的监督检查</t>
  </si>
  <si>
    <t>对基层法律服务所的监督检查</t>
  </si>
  <si>
    <t>对基层法律服务工作者的监督检查</t>
  </si>
  <si>
    <t>对国家机关、社会团体、企业事业组织和相关人员涉及财政、财务和会计等事项实施监督检查</t>
  </si>
  <si>
    <t>对政府采购活动及集中采购机构的监督检查</t>
  </si>
  <si>
    <t>对财政票据印刷、使用、管理等情况进行检查</t>
  </si>
  <si>
    <t>劳动保障监督检查</t>
  </si>
  <si>
    <t>经营性人力资源服务机构监督检查</t>
  </si>
  <si>
    <t>社会保险稽核</t>
  </si>
  <si>
    <t>专业技术人员继续教育规定执行情况监督检查</t>
  </si>
  <si>
    <t>对违反土地管理法律、法规的监督检查</t>
  </si>
  <si>
    <t>对永久基本农田保护的监督检查</t>
  </si>
  <si>
    <t>对古生物化石保护的监督检查</t>
  </si>
  <si>
    <t>对矿产资源勘查、开采的监督检查</t>
  </si>
  <si>
    <t>对地热、矿泉水水源地的监督检查</t>
  </si>
  <si>
    <t>对地质灾害防治相关资质单位的监督检查</t>
  </si>
  <si>
    <t>沐川生态环境局</t>
  </si>
  <si>
    <t>生态环境厅</t>
  </si>
  <si>
    <t>对排放污染物的企业事业单位和其他生产经营者的监督检查和监测</t>
  </si>
  <si>
    <t>对机动车排放检验机构的排放检验情况的监督检查</t>
  </si>
  <si>
    <t>对机动车维修单位维修情况的监督检查</t>
  </si>
  <si>
    <t>对非道路移动机械的大气污染物排放状况的监督检查</t>
  </si>
  <si>
    <t>对在用机动车污染物排放状况的监督抽测</t>
  </si>
  <si>
    <t>对重点排污单位环境信息公开活动的监督检查</t>
  </si>
  <si>
    <t>对建设项目投入生产或者使用后所产生的环境影响的跟踪检查</t>
  </si>
  <si>
    <t>对规划实施过程中产生重大不良环境影响的核查</t>
  </si>
  <si>
    <t>对各类自然保护区管理的监督检查</t>
  </si>
  <si>
    <t>对病原微生物实验室废水、废气和危险废物污染防治情况的监督检查</t>
  </si>
  <si>
    <t>对核技术利用、伴生放射性矿开发利用中放射性污染防治的监督检查；对放射性废物处理、贮存和处置等活动的监督检查；对生产、销售、使用放射性同位素和射线装置单位、辐射场所的监督检查；对核设施周围环境辐射水平和放射性污染物等的监督性监测；对辐射污染防治情况和辐射相关场所的监督检查和监督性监测</t>
  </si>
  <si>
    <t>对污染源自动监控设施现场的监督检查；对自动监控系统的建设、运行和维护等的监督检查</t>
  </si>
  <si>
    <t>对产生、收集、贮存、运输、利用、处置固体废物、危险废物的单位和其他生产经营者的检查</t>
  </si>
  <si>
    <t>对消耗臭氧层物质的生产、销售、使用和进出口等活动的监督检查</t>
  </si>
  <si>
    <t>对废弃电器电子产品处理活动；对拆解、利用、处置电子废物单位的监督检查</t>
  </si>
  <si>
    <t>对医疗卫生机构和医疗废物集中处置单位环境污染防治工作的监督检查</t>
  </si>
  <si>
    <t>对危险废物转移联单运行情况的检查</t>
  </si>
  <si>
    <t>对危险废物出口单位转移单据运行情况的检查</t>
  </si>
  <si>
    <t>对环境监测质量的审核和检查</t>
  </si>
  <si>
    <t>对社会环境监测机构的事中事后检查</t>
  </si>
  <si>
    <t>对环境统计工作的调查、报告、监督</t>
  </si>
  <si>
    <t>对从事可能造成土壤污染活动的企业事业单位和其他生产经营者进行的监督检查</t>
  </si>
  <si>
    <t>对建设项目环境保护措施实施情况的监督检查</t>
  </si>
  <si>
    <t>对房屋和市政工程施工扬尘的监督检查</t>
  </si>
  <si>
    <t>对建筑施工企业取得安全生产许可证后安全生产条件的监督检查</t>
  </si>
  <si>
    <t>对工程建设标准的实施进行监督检查</t>
  </si>
  <si>
    <t>对房地产估价机构和分支机构的设立、估价业务及执行房地产估价规范和标准的情况实施监督检查</t>
  </si>
  <si>
    <t>对房地产经纪机构和房地产经纪人员进行监督</t>
  </si>
  <si>
    <t>对注册造价工程师的注册、执业和继续教育实施监督检查</t>
  </si>
  <si>
    <t>对注册建造师的注册、执业和继续教育实施监督检查</t>
  </si>
  <si>
    <t>对“安管人员”持证上岗、教育培训和履行职责等情况进行监督检查</t>
  </si>
  <si>
    <t>对建设工程质量的监督检查</t>
  </si>
  <si>
    <t>对建设工程安全生产的监督检查</t>
  </si>
  <si>
    <t>对施工图审查机构的监督检查</t>
  </si>
  <si>
    <t>对工程质量检测机构进行检查</t>
  </si>
  <si>
    <t>对建筑业企业实施监督检查</t>
  </si>
  <si>
    <t>对建设工程勘察设计企业的监督检查</t>
  </si>
  <si>
    <t>对监理企业资质的监督检查</t>
  </si>
  <si>
    <t>对工程造价咨询企业的监督检查</t>
  </si>
  <si>
    <t>对注册房地产估价师的监督检查</t>
  </si>
  <si>
    <t>对中水设施的监督检查</t>
  </si>
  <si>
    <t>对燃气经营、燃气使用安全状况的监督检查</t>
  </si>
  <si>
    <t>对公路、水路有关政策和技术标准执行情况、工程质量以及资金使用情况的监督检查</t>
  </si>
  <si>
    <t>与县交通运输局按职责行使</t>
  </si>
  <si>
    <t>对建设工程勘察、设计活动的行政检查</t>
  </si>
  <si>
    <t>对道路运输及相关业务经营场所、客货集散地的监督检查</t>
  </si>
  <si>
    <t>对道路运输车辆的监督检查</t>
  </si>
  <si>
    <t>对船舶防污染的监督检查</t>
  </si>
  <si>
    <t>对船舶、船员的监督检查</t>
  </si>
  <si>
    <t>对水运建设市场的监督检查</t>
  </si>
  <si>
    <t>对港口的监督检查</t>
  </si>
  <si>
    <t>对国内水路运输市场的监督检查</t>
  </si>
  <si>
    <t>对公路建设市场的监督检查</t>
  </si>
  <si>
    <t>对有关单位、个人或其他组织执行公路管理法律、法规、规章情况进行的监督检查</t>
  </si>
  <si>
    <t>对通航环境及秩序的监督检查</t>
  </si>
  <si>
    <t>对航道通航条件的监督检查</t>
  </si>
  <si>
    <t>对水运建设工程质量和安全生产的监督检查</t>
  </si>
  <si>
    <t>对船舶生产企业的监督检查</t>
  </si>
  <si>
    <t>水土保持监督检查</t>
  </si>
  <si>
    <t>检查督促防洪工程设施的建设和水毁工程的修复</t>
  </si>
  <si>
    <t>监督检查其他有防汛抗洪任务的部门和单位做好本行业和本单位防汛工作的情况</t>
  </si>
  <si>
    <t>水利工程检查</t>
  </si>
  <si>
    <t>对供用水单位的取水、供水和用水情况进行监督检查</t>
  </si>
  <si>
    <t>河道采砂检查</t>
  </si>
  <si>
    <t>农村饮水安全检查</t>
  </si>
  <si>
    <t>水利工程质量检查</t>
  </si>
  <si>
    <t>水政监督检查</t>
  </si>
  <si>
    <t>节水检查</t>
  </si>
  <si>
    <t>水利工程建设的监督检查和项目稽察</t>
  </si>
  <si>
    <t>对农产品质量安全的监督检查、抽查</t>
  </si>
  <si>
    <t>与县农业农村局按职责行使</t>
  </si>
  <si>
    <t>对农产品地理标志的地域范围、标志使用的监督检查</t>
  </si>
  <si>
    <t>对绿色食品及绿色食品标志的监督检查</t>
  </si>
  <si>
    <t>对农作物种子（含草种）生产、经营、质量的监督检查</t>
  </si>
  <si>
    <t>对肥料的监督检查</t>
  </si>
  <si>
    <t>对农药生产、经营、使用场所进行检查及对农药实施抽查</t>
  </si>
  <si>
    <t>对饲料、饲料添加剂进行监督检查和抽样</t>
  </si>
  <si>
    <t>对动物防疫的监督检查</t>
  </si>
  <si>
    <t>对生猪屠宰活动的监督检查</t>
  </si>
  <si>
    <t>对农业转基因生物安全管理的监督检查</t>
  </si>
  <si>
    <t>对农业机械的安全监督检查</t>
  </si>
  <si>
    <t>对拖拉机驾驶培训机构的监督检查</t>
  </si>
  <si>
    <t>对兽药的监督检查</t>
  </si>
  <si>
    <t>对渔业及渔业船舶的监督检查</t>
  </si>
  <si>
    <t>对经营利用水生野生动物及其产品、捕捉国家重点保护的水生野生动物的监督检查</t>
  </si>
  <si>
    <t>植物检疫检查</t>
  </si>
  <si>
    <t>对违反农村宅基地管理法律、法规行为的监督检查</t>
  </si>
  <si>
    <t>对对外劳务合作经营企业的监督检查（含年审）</t>
  </si>
  <si>
    <t>对汽车销售及其相关服务活动的检查</t>
  </si>
  <si>
    <t>直销企业服务网点核查</t>
  </si>
  <si>
    <t>对报废机动车回收拆解活动实施日常监督检查</t>
  </si>
  <si>
    <t>商务部门会同同级发改、经信、公安、生态环境、交通运输和市场监管等部门联合开展</t>
  </si>
  <si>
    <t>对在线旅游经营服务的监督检查</t>
  </si>
  <si>
    <t>与县文化体育旅游局按职责行使</t>
  </si>
  <si>
    <t>对非物质文化遗产代表性项目保护规划的实施情况开展行政检查</t>
  </si>
  <si>
    <t>对营业性演出的行政检查</t>
  </si>
  <si>
    <t>对艺术考级活动的行政检查</t>
  </si>
  <si>
    <t>对资源保护和旅游利用状况的监督检查</t>
  </si>
  <si>
    <t>对经营旅行社业务以及从事导游、领队服务是否取得经营、执业许可；旅行社的经营行为；导游和领队等旅游从业人员的服务行为；法律、法规规定的其他事项的监督检查</t>
  </si>
  <si>
    <t>对旅游服务质量的监督检查</t>
  </si>
  <si>
    <t>对采供血机构的行政检查</t>
  </si>
  <si>
    <t>对本行政区域内开展放射诊疗活动的医疗机构进行监督检查</t>
  </si>
  <si>
    <t>对职业病诊断机构、职业病鉴定办事机构、职业健康检查机构、放射卫生技术服务机构的执行法律法规、标准的情况进行监督检查</t>
  </si>
  <si>
    <t>对医疗卫生机构和医疗废物集中处置单位的疾病防治工作，以及工作人员的卫生防护等情况进行监督检查</t>
  </si>
  <si>
    <t>对病原微生物生物安全实验室和菌毒种保藏机构进行监督检查</t>
  </si>
  <si>
    <t>对免疫规划制度的实施、预防接种活动进行监督检查</t>
  </si>
  <si>
    <t>对有关机构（医疗卫生机构、托幼机构、衣物出租和洗涤机构、殡仪馆火葬场等）场所和物品的消毒工作进行监督检查</t>
  </si>
  <si>
    <t>对母婴保健法及实施办法、四川省母婴保健法实施办法的执行情况进行监督检查（包括对机构和人员的监督检查）</t>
  </si>
  <si>
    <t>对开展新生儿疾病筛查工作的医疗机构进行监督检查</t>
  </si>
  <si>
    <t>对传染病防治工作的监督检查</t>
  </si>
  <si>
    <t>对医疗卫生机构履行精神障碍预防义务的情况进行检查</t>
  </si>
  <si>
    <t>对医疗机构、医务人员、医疗服务的行政检查</t>
  </si>
  <si>
    <t>对职业病防治工作进行监督检查</t>
  </si>
  <si>
    <t>对生产经营单位执行有关安全生产的法律、法规和国家标准或者行业标准的情况进行监督检查</t>
  </si>
  <si>
    <t>对煤矿企业和煤炭经营企业执行煤炭法律法规的情况进行监督检查</t>
  </si>
  <si>
    <t>对检验检测机构的监督检查</t>
  </si>
  <si>
    <t>与县市场监管局按职责行使</t>
  </si>
  <si>
    <t>对网络交易行为的监督检查</t>
  </si>
  <si>
    <t>对食品生产经营者停止生产经营、召回和处置不安全食品情况的现场监督检查</t>
  </si>
  <si>
    <t>对市场主体登记事项的监督检查</t>
  </si>
  <si>
    <t>对食品安全进行监督检查</t>
  </si>
  <si>
    <t>对涉嫌专利违法行为的场所实施现场检查</t>
  </si>
  <si>
    <t>对水效标识进行监督检查</t>
  </si>
  <si>
    <t>对合同违法行为进行监督</t>
  </si>
  <si>
    <t>对拍卖活动实施监督管理</t>
  </si>
  <si>
    <t>对涉嫌非法销售窃听窃照专用器材、“伪基站”设备进行执法检查</t>
  </si>
  <si>
    <t>对商标（含世界博览会标志、奥林匹克标志、特殊标志）侵权活动场所、有关物品检查</t>
  </si>
  <si>
    <t>对广告活动的监督检查</t>
  </si>
  <si>
    <t>对涉嫌不正当竞争行为进行调查</t>
  </si>
  <si>
    <t>对无证无照经营行为进行监督检查</t>
  </si>
  <si>
    <t>对传销行为进行查处</t>
  </si>
  <si>
    <t>对粮食经营活动中的扰乱市场秩序行为、违法交易行为以及价格违法行为的监督检查</t>
  </si>
  <si>
    <t>对企业公示信息情况进行抽查</t>
  </si>
  <si>
    <t>对旅游市场实施监督检查</t>
  </si>
  <si>
    <t>对二手车流通的监督检查</t>
  </si>
  <si>
    <t>对直销企业和直销员及其直销活动进行检查</t>
  </si>
  <si>
    <t>对产品质量进行监督抽查</t>
  </si>
  <si>
    <t>对工业产品生产许可获证企业（含食品相关产品）开展监督检查</t>
  </si>
  <si>
    <t>对棉花、纤维制品、茧丝、毛绒、麻类等产品质量实施监督检查</t>
  </si>
  <si>
    <t>对计量器具及相关计量活动进行监督检查</t>
  </si>
  <si>
    <t>对认证活动实施监督检查</t>
  </si>
  <si>
    <t>对特种设备安全实施监督检查</t>
  </si>
  <si>
    <t>对商品条码实施监督检查</t>
  </si>
  <si>
    <t>对标准的制定和实施进行监督检查</t>
  </si>
  <si>
    <t>对能效标识的使用实施监督检查</t>
  </si>
  <si>
    <t>对食品进行定期或不定期的抽样检验</t>
  </si>
  <si>
    <t>对价格活动进行监督检查</t>
  </si>
  <si>
    <t>对城市和重要经济目标的人民防空建设进行监督检查</t>
  </si>
  <si>
    <t>对人民防空工程的质量和维护管理进行监督检查</t>
  </si>
  <si>
    <t>县政府办公室</t>
  </si>
  <si>
    <t>组织有关行业主管部门、监管部门以及国务院金融管理部门分支机构、派出机构对涉嫌非法集资的行为进行的调查认定</t>
  </si>
  <si>
    <t>对地方金融组织（除融资担保公司外）进行检查</t>
  </si>
  <si>
    <t>对外国投资者、外商投资企业遵守《外商投资信息报告办法》情况的监督检查</t>
  </si>
  <si>
    <t>对古树名木保护工作的检查</t>
  </si>
  <si>
    <t>对森林资源的保护、修复、利用、更新等进行监督检查</t>
  </si>
  <si>
    <t>与县林业局按职责行使</t>
  </si>
  <si>
    <t>对草原法律、法规执行情况的监督检查</t>
  </si>
  <si>
    <t>对在集贸市场以外经营野生动物或者其产品进行监督管理</t>
  </si>
  <si>
    <t>森林防火检查</t>
  </si>
  <si>
    <t>对草原防火的安全检查</t>
  </si>
  <si>
    <t>对林木种子质量的监督检查、抽查</t>
  </si>
  <si>
    <t>对林木种子生产经营活动的监督检查</t>
  </si>
  <si>
    <t>对引种林业种子苗木开展林业有害生物发生情况检疫监管检查</t>
  </si>
  <si>
    <t>对调入的植物、植物产品进行查证和复检</t>
  </si>
  <si>
    <t>对广播影视统计的监督检查</t>
  </si>
  <si>
    <t>对有线电视设施和有线电视播映活动的监督检查</t>
  </si>
  <si>
    <t>对互联网视听节目服务单位的监督检查</t>
  </si>
  <si>
    <t>对广播电视安全播出的监督检查</t>
  </si>
  <si>
    <t>对纳入医疗保障基金支付范围的医疗服务行为和医疗费用进行监督管理</t>
  </si>
  <si>
    <t>对医疗救助的监督检查</t>
  </si>
  <si>
    <t>对药品、医用耗材价格进行监测和成本调查</t>
  </si>
  <si>
    <t>对药品上市许可持有人、药品和医用耗材生产企业、药品经营企业和医疗机构向医药价格主管部门提供其药品、医用耗材的实际购销价格和购销数量等资料的监督检查</t>
  </si>
  <si>
    <t>对公立医疗机构药品和高值医用耗材集中采购行为合规性的监督检查</t>
  </si>
  <si>
    <t>对粮食经营者从事粮食收购、储存、运输活动和政策性粮食的购销活动，以及执行国家粮食流通统计制度的情况的检查</t>
  </si>
  <si>
    <t>对文物商店和经营文物拍卖的拍卖企业的行政检查</t>
  </si>
  <si>
    <t>对宗教活动场所内的文物保护单位的行政检查</t>
  </si>
  <si>
    <t>对为药品研制、生产、经营、使用提供产品或者服务的单位和个人进行延伸检查</t>
  </si>
  <si>
    <t>对药品研制、注册、生产、经营和使用等活动的监督检查</t>
  </si>
  <si>
    <t>对医疗器械研制、注册、备案、生产、经营、使用活动的监督检查</t>
  </si>
  <si>
    <t>对化妆品注册、备案、生产、经营等活动的监督检查</t>
  </si>
  <si>
    <t>对档案法律法规贯彻实施情况的监督检查</t>
  </si>
  <si>
    <t>对新闻出版统计的监督检查</t>
  </si>
  <si>
    <t>对关键信息基础设施的安全风险进行抽查检测</t>
  </si>
  <si>
    <t>对互联网新闻信息服务活动实施监督检查</t>
  </si>
  <si>
    <t>对未成年人网络保护工作的监督检查</t>
  </si>
  <si>
    <t>与其他有关部门按照职责分工行使</t>
  </si>
  <si>
    <t>省国防科工办</t>
  </si>
  <si>
    <t>民用爆炸物品销售许可监督管理</t>
  </si>
  <si>
    <t>民爆物品生产企业安全生产许可监督管理</t>
  </si>
  <si>
    <t>对机关、单位保密检查</t>
  </si>
  <si>
    <t>对泄密案件的调查</t>
  </si>
  <si>
    <t>县残联</t>
  </si>
  <si>
    <t>用人单位按比例安置残疾人就业情况检查</t>
  </si>
  <si>
    <t>对地震监测设施及其观测环境的保护工作和监测台网运行情况的检查</t>
  </si>
  <si>
    <t>防震减灾知识宣传教育监督检查</t>
  </si>
  <si>
    <t>工程建设强制性标准、抗震设防要求执行情况和地震安全性评价工作的监督检查</t>
  </si>
  <si>
    <t>对防雷减灾工作的监督管理</t>
  </si>
  <si>
    <t>对公民、法人或者其他组织从事气象行政审批事项活动的监督</t>
  </si>
  <si>
    <t>对行业气象台站气象工作的监督管理</t>
  </si>
  <si>
    <t>对气象设施和气象探测环境保护工作的监督管理</t>
  </si>
  <si>
    <t>对气象信息发布、传播和气象信息服务的监督管理</t>
  </si>
  <si>
    <t>对气象专用技术装备的购买和使用情况的监督管理</t>
  </si>
  <si>
    <t>对人工影响天气活动的监督管理</t>
  </si>
  <si>
    <t>对升放气球活动的监督管理</t>
  </si>
  <si>
    <t>对学校开展气象灾害防御教育的监督管理</t>
  </si>
  <si>
    <t>对测绘资质、测绘成果质量、地理信息安全进行检查</t>
  </si>
  <si>
    <t>对大型群众性活动举办前的消防安全检查</t>
  </si>
  <si>
    <t>对单位履行法定消防安全职责情况进行监督抽查</t>
  </si>
  <si>
    <t>对建设工程、高层居民住宅楼、公众聚集的娱乐场所、仓库、高层建筑、大型的人员密集场所、其他特殊建设工程的施工工地等进行消防监督检查</t>
  </si>
  <si>
    <t>对举报投诉的消防安全违法行为的核查</t>
  </si>
  <si>
    <t>对使用领域的消防产品质量进行监督检查</t>
  </si>
  <si>
    <t>对消防技术服务质量实施监督抽查</t>
  </si>
  <si>
    <t>根据需要进行的其他消防监督检查</t>
  </si>
  <si>
    <t>对社会消防技术服务活动开展监督检查</t>
  </si>
  <si>
    <t>对公共消防设施的建设管理情况进行监督、检查</t>
  </si>
  <si>
    <t>九、行政奖励</t>
  </si>
  <si>
    <t>行政奖励</t>
  </si>
  <si>
    <t>对在循环经济管理、科学技术研究、产品开发、示范和推广工作中做出显著成绩的单位和个人的表彰奖励</t>
  </si>
  <si>
    <t>对维护电力设施安全和反窃电行为的奖励</t>
  </si>
  <si>
    <t>优秀教师（教育工作者）、先进集体表彰、奖励</t>
  </si>
  <si>
    <t>民族团结进步表彰活动</t>
  </si>
  <si>
    <t>对遵照规定进行报告、检举，因而查获重大罪犯、破获重大案件者，由公安机关酌情予以名誉或物质奖励</t>
  </si>
  <si>
    <t>对协助侦破交通事故的奖励</t>
  </si>
  <si>
    <t>对检举违反枪支管理犯罪活动有功的人员，给予奖励</t>
  </si>
  <si>
    <t>对认真落实治安防范措施，严格执行治安保卫工作制度，在单位内部治安保卫工作中取得显著成绩的单位和个人给予表彰、奖励</t>
  </si>
  <si>
    <t>对公民举报毒品违法犯罪行为有功人员以及在禁毒工作中有突出贡献的单位和个人，给予表彰和奖励</t>
  </si>
  <si>
    <t>对举报涉及易制毒化学品的违法行为属实的给予奖励</t>
  </si>
  <si>
    <t>对在戒毒工作中有显著成绩和突出贡献的给予表彰、奖励</t>
  </si>
  <si>
    <t>对有突出贡献的保安从业单位和保安员给予表彰、奖励</t>
  </si>
  <si>
    <t>对举报传销行为调查属实的依照国家有关规定对举报人给予奖励</t>
  </si>
  <si>
    <t>对协助人民警察执行职务有显著成绩的公民和组织给予表彰和奖励</t>
  </si>
  <si>
    <t>对协助查获涉及废旧收购违法犯罪分子成绩显著的单位和个人给予奖励</t>
  </si>
  <si>
    <t>对举报违反民用爆炸物品安全管理规定的有功人员给予奖励</t>
  </si>
  <si>
    <t>对在学校安全工作中成绩显著或者做出突出贡献的单位和个人，应当视情况联合或者分别给予表彰、奖励</t>
  </si>
  <si>
    <t>对协助公安机关查获违法犯罪分子作出显著成绩的单位和个人，由公安机关给予表彰</t>
  </si>
  <si>
    <t>对保护未成年人有显著成绩的组织和个人给予表彰和奖励</t>
  </si>
  <si>
    <t>对人民调解委员会和人民调解员的表彰奖励</t>
  </si>
  <si>
    <t>对法律援助服务机构和法律援助人员的表彰奖励</t>
  </si>
  <si>
    <t>对律师事务所、律师的表彰奖励</t>
  </si>
  <si>
    <t>对基层法律服务所、基层法律服务工作者的表彰奖励</t>
  </si>
  <si>
    <t>对保护和开发土地资源、合理利用土地和进行科学技术研究的奖励</t>
  </si>
  <si>
    <t>对勘查、开发、保护矿产资源和进行科学技术研究的奖励</t>
  </si>
  <si>
    <t>对地质灾害防治的奖励</t>
  </si>
  <si>
    <t>对永久基本农田保护的奖励</t>
  </si>
  <si>
    <t>对古生物化石保护的奖励</t>
  </si>
  <si>
    <t>对在土地调查工作中做出突出贡献的奖励</t>
  </si>
  <si>
    <t>对在推广应用新技术工作中作出突出贡献的单位和个人的奖励</t>
  </si>
  <si>
    <t>对在城建档案工作中做出显著成绩的单位和个人的奖励</t>
  </si>
  <si>
    <t>对城市公厕的规划、建设和管理中取得显著成绩的单位和个人的表彰和奖励</t>
  </si>
  <si>
    <t>对在城市照明节能工作中做出显著成绩的单位和个人给予表彰或者奖励</t>
  </si>
  <si>
    <t>对出租汽车经营者和驾驶员先进事迹的表彰和奖励</t>
  </si>
  <si>
    <t>对在开发、利用、节约、保护、管理水资源和防治水害等方面成绩显著的单位和个人奖励</t>
  </si>
  <si>
    <t>对水土保持工作中成绩显著的单位和个人的表彰和奖励</t>
  </si>
  <si>
    <t>对在水文工作中做出突出贡献的单位和个人的表彰和奖励</t>
  </si>
  <si>
    <t>对在抗旱工作中做出突出贡献的单位和个人的表彰和奖励</t>
  </si>
  <si>
    <t>对在防汛工作中做出突出贡献的单位和个人的表彰和奖励</t>
  </si>
  <si>
    <t>对节约和保护水资源有突出贡献的单位和个人给予表彰和奖励</t>
  </si>
  <si>
    <t>对在水利工程建设、管理和保护工作中成绩显著的单位和个人的表彰和奖励</t>
  </si>
  <si>
    <t>对保护饮用水水源有显著成绩的单位和个人的表彰和奖励</t>
  </si>
  <si>
    <t>对河道采砂违法行为进行举报的奖励</t>
  </si>
  <si>
    <t>对执行《中华人民共和国河道管理条例》和《四川省河道管理实施办法》成绩显著的奖励</t>
  </si>
  <si>
    <t>对在农药研制、推广和监督管理等工作中作出突出贡献的单位和个人的表彰或者奖励</t>
  </si>
  <si>
    <t>对在农作物病虫害防治工作中作出突出贡献的单位和个人的表彰</t>
  </si>
  <si>
    <t>对在种质资源保护工作和良种选育、推广等工作中成绩显著的单位和个人的奖励</t>
  </si>
  <si>
    <t>对举报违反食品安全规定的行为进行奖励</t>
  </si>
  <si>
    <t>对在植物检疫工作中作出显著成绩的单位和个人给予表彰、奖励</t>
  </si>
  <si>
    <t>对在动物防疫工作、动物防疫科学研究中做出突出成绩和贡献的单位和个人的奖励</t>
  </si>
  <si>
    <t>对在水生野生动物保护工作中有突出贡献或者检举有功的单位和个人的奖励</t>
  </si>
  <si>
    <t>对检举、揭发拆船单位隐瞒不报或者谎报污染损害事故，以及采取措施制止或者减轻污染损害的单位和个人的奖励</t>
  </si>
  <si>
    <t>对报告重大事故隐患或者举报农业（农机）安全生产违法行为的有功人员给予奖励</t>
  </si>
  <si>
    <t>对在蚕种生产、供应、质量管理和科学研究、技术推广等工作中成绩显著的单位或个人的表彰或者奖励</t>
  </si>
  <si>
    <t>对在非物质文化遗产保护工作中做出显著贡献的组织和个人的奖励</t>
  </si>
  <si>
    <t>对作出突出贡献的营业性演出社会义务监督员的表彰</t>
  </si>
  <si>
    <t>对监督互联网上网服务营业场所经营单位的经营活动有突出贡献的公民、法人和其他组织的奖励</t>
  </si>
  <si>
    <t>对在公共文化设施的建设、管理和保护工作中做出突出贡献的单位和个人的奖励</t>
  </si>
  <si>
    <t>对为公共图书馆事业做出突出贡献的组织和个人的奖励</t>
  </si>
  <si>
    <t>对在农村文化建设中做出突出贡献的文化站和文化站从业人员的奖励</t>
  </si>
  <si>
    <t>对在艺术档案工作中做出显著成绩的单位和个人的奖励</t>
  </si>
  <si>
    <t>对在公共文化服务中作出突出贡献的公民、法人和其他组织，依法给予表彰和奖励</t>
  </si>
  <si>
    <t>对促进旅游业发展作出突出贡献的单位和个人给予奖励</t>
  </si>
  <si>
    <t>对营业性演出举报人的奖励</t>
  </si>
  <si>
    <t>对护士的表彰奖励</t>
  </si>
  <si>
    <t>对在学校卫生工作中成绩显著的单位或者个人的表彰、奖励</t>
  </si>
  <si>
    <t>对医师的表彰奖励</t>
  </si>
  <si>
    <t>对献血及献血工作的单位和个人的表彰奖励</t>
  </si>
  <si>
    <t>对在母婴保健工作中做出显著成绩和在母婴保健科学研究中取得显著成果的组织和个人的奖励</t>
  </si>
  <si>
    <t>对在传染病防治工作中做出显著成绩和贡献的单位和个人的表彰和奖励</t>
  </si>
  <si>
    <t>对在预防控制狂犬病工作中做出显著成绩或有突出贡献的单位、个人的表彰或奖励</t>
  </si>
  <si>
    <t>对在精神卫生工作中作出突出贡献的组织、个人的表彰、奖励</t>
  </si>
  <si>
    <t>市县两级由本级政府行使(暂停)</t>
  </si>
  <si>
    <t>对农村预防、保健、医疗服务和突发事件应急处理工作中做出突出成绩的乡村医生的奖励</t>
  </si>
  <si>
    <t>对在艾滋病防治工作中作出显著成绩和贡献的单位和个人的表彰和奖励</t>
  </si>
  <si>
    <t>对在血吸虫病防治工作中做出显著成绩的单位和个人的表彰或者奖励</t>
  </si>
  <si>
    <t>对在爱国卫生工作中取得显著成绩的组织和个人的表彰、奖励</t>
  </si>
  <si>
    <t>对参加突发事件应急处理的作出贡献的医疗卫生单位人员给予表彰和奖励</t>
  </si>
  <si>
    <t>对防治职业病成绩显著的单位和个人给予奖励</t>
  </si>
  <si>
    <t>对在退役军人工作中作出突出贡献的单位和个人给予表彰、奖励</t>
  </si>
  <si>
    <t>实施主体为各级人民政府</t>
  </si>
  <si>
    <t>对在社会主义现代化建设中做出突出贡献的退役军人予以表彰奖励</t>
  </si>
  <si>
    <t>对在改善安全生产条件、防止生产安全事故、参加抢险救护等方面取得显著成绩的单位和个人，举报生产安全事故、安全生产违法行为和重大安全隐患的有功人员，以及应急预案管理工作中做出显著成绩的单位和人员给予表彰和奖励</t>
  </si>
  <si>
    <t>对市场监督违法行为举报给予奖励</t>
  </si>
  <si>
    <t>四川省体育系统先进集体和先进个人评选表彰</t>
  </si>
  <si>
    <t>对经济普查中表现突出的集体和个人给予表彰和奖励</t>
  </si>
  <si>
    <t>对经济普查违法行为举报有功的个人给予奖励</t>
  </si>
  <si>
    <t>对农业普查中表现突出的单位和个人给予奖励</t>
  </si>
  <si>
    <t>对农业普查违法行为举报有功人员给予奖励</t>
  </si>
  <si>
    <t>对人口普查中表现突出的单位和个人给予表彰和奖励</t>
  </si>
  <si>
    <t>对统计工作做出突出贡献、取得显著成绩的单位和个人给予表彰和奖励</t>
  </si>
  <si>
    <t>对统计中弄虚作假等违法行为检举有功的单位和个人给予表彰和奖励</t>
  </si>
  <si>
    <t>对先进单位或个人的表彰奖励</t>
  </si>
  <si>
    <t>对在森林病虫害防治工作中做出突出成绩的单位和个人给予表彰和奖励</t>
  </si>
  <si>
    <t>对在植物检疫工作中做出显著成绩的单位和个人给予表彰和奖励</t>
  </si>
  <si>
    <t>对保护古树名木成绩突出的单位和个人给予表彰</t>
  </si>
  <si>
    <t>本级政府行使</t>
  </si>
  <si>
    <t>对在森林资源保护管理工作中做出突出成绩的单位和个人给予表彰和奖励</t>
  </si>
  <si>
    <t>在森林防火工作中做出突出成绩或在扑救重大、特别重大森林火灾中表现突出的单位和个人给予表彰和奖励</t>
  </si>
  <si>
    <t>对在草原火灾预防和扑救工作中有突出贡献或成绩显著的单位和个人给予表彰和奖励</t>
  </si>
  <si>
    <t>与应急部门共同行使，市县由本级政府行使</t>
  </si>
  <si>
    <t>对有文物保护法第十二条所列事迹之一的单位或者个人的奖励</t>
  </si>
  <si>
    <t>对为博物馆事业作出突出贡献的组织或者个人的奖励</t>
  </si>
  <si>
    <t>省中医药局</t>
  </si>
  <si>
    <t>对在中医药事业、产业、文化发展中做出突出贡献的单位和个人的奖励</t>
  </si>
  <si>
    <t>对药品医疗器械化妆品违法行为举报的奖励</t>
  </si>
  <si>
    <t>对在档案收集、整理、保护、利用等方面做出突出贡献的单位和个人给予表彰、奖励</t>
  </si>
  <si>
    <t>对残疾人工作先进单位、先进个人的评选表彰</t>
  </si>
  <si>
    <t>市县两级由本级政府行使。具体实施时，各级需按规定程序报批</t>
  </si>
  <si>
    <t>对自强模范暨助残先进集体和个人的评选表彰</t>
  </si>
  <si>
    <t>对残疾人就业工作先进集体和个人的评选表彰</t>
  </si>
  <si>
    <t>本级政府行使。具体实施时，各级需按规定程序报批</t>
  </si>
  <si>
    <t>对在防震减灾工作中做出突出贡献的单位和个人的表彰和奖励</t>
  </si>
  <si>
    <t>市县两级由本级政府行使（中央在川）</t>
  </si>
  <si>
    <t>对在气象工作中做出突出贡献的单位和个人进行奖励</t>
  </si>
  <si>
    <t>对在消防工作中有突出贡献的单位和个人按照国家有关规定给予表彰和奖励</t>
  </si>
  <si>
    <t>十、其他行政权力</t>
  </si>
  <si>
    <t>其他行政权力</t>
  </si>
  <si>
    <t>物业服务收费标准调价合理性评审</t>
  </si>
  <si>
    <t>权限内商品和服务价格政府定价、政府指导价制定</t>
  </si>
  <si>
    <t>与交通运输、教育、财政、医保、宣传等部门按职责分工分别行使</t>
  </si>
  <si>
    <t>企业投资项目备案</t>
  </si>
  <si>
    <t>换发民办学校及其他民办教育机构办学许可证</t>
  </si>
  <si>
    <t>宗教活动场所主要教职人员任职的备案</t>
  </si>
  <si>
    <t>传唤</t>
  </si>
  <si>
    <t>收缴</t>
  </si>
  <si>
    <t>追缴</t>
  </si>
  <si>
    <t>强行遣回原地</t>
  </si>
  <si>
    <t>对严重危害公共安全或者他人人身安全的精神病人，采取保护性约束措施</t>
  </si>
  <si>
    <t>强行驱散</t>
  </si>
  <si>
    <t>强行带离现场</t>
  </si>
  <si>
    <t>强制迁离</t>
  </si>
  <si>
    <t>强制报废</t>
  </si>
  <si>
    <t>现场管制</t>
  </si>
  <si>
    <t>交通管制</t>
  </si>
  <si>
    <t>强制隔离戒毒</t>
  </si>
  <si>
    <t>取缔</t>
  </si>
  <si>
    <t>遣送出境</t>
  </si>
  <si>
    <t>责令社区戒毒</t>
  </si>
  <si>
    <t>责令社区康复</t>
  </si>
  <si>
    <t>对学校安全的监督与管理</t>
  </si>
  <si>
    <t>在职责范围内对本行政区域内报废汽车回收活动实施有关监督管理</t>
  </si>
  <si>
    <t>在职责范围内对有关放射性同位素、射线装置的安全和防护工作实施监督管理（检查）；在职责范围内对本行政区域放射性物品运输安全进行监督管理</t>
  </si>
  <si>
    <t>对再生资源回收业的治安管理</t>
  </si>
  <si>
    <t>道路交通事故处理</t>
  </si>
  <si>
    <t>临时停车泊位的施划与取消</t>
  </si>
  <si>
    <t>对疑似精神障碍患者发生伤害自身、危害他人安全的行为，或者有伤害自身、危害他人安全的危险的，立即采取措施予以制止</t>
  </si>
  <si>
    <t>报废机动车回收拆解业备案</t>
  </si>
  <si>
    <t>旅馆业特种行业变更备案</t>
  </si>
  <si>
    <t>生产性废旧金属收购业备案</t>
  </si>
  <si>
    <t>校车标牌核发</t>
  </si>
  <si>
    <t>城市范围内排放偶发性强烈噪声的批准</t>
  </si>
  <si>
    <t>计算机信息网络国际联网备案</t>
  </si>
  <si>
    <t>互联网上网服务营业场所信息网络安全审核</t>
  </si>
  <si>
    <t>对未成年人的父母或者其他监护人不依法履行监护职责或者侵犯未成年人合法权益的予以训诫，并可以责令其接受家庭教育指导</t>
  </si>
  <si>
    <t>对学校、幼儿园、婴幼儿照护服务等机构及其教职员工违反《未成年人保护法》第二十七条、第二十八条、第三十九条规定的，按照职责分工责令改正；拒不改正或者情节严重的，对直接负责的主管人员和其他直接责任人员依法给予处分</t>
  </si>
  <si>
    <t>与教育、卫生健康、市场监管等部门按职责分工分别行使</t>
  </si>
  <si>
    <t>对本辖区内未成年人不良行为的及时制止</t>
  </si>
  <si>
    <t>对教唆、胁迫、引诱未成年人实施严重不良行为的查处</t>
  </si>
  <si>
    <t>对未成年人有严重不良行为的，及时制止，依法调查处理，并可以责令其父母或者其他监护人消除或者减轻违法后果，采取措施严加管教</t>
  </si>
  <si>
    <t>对家庭暴力情节较轻，依法不给予治安管理处罚的，对加害人给予批评教育或者出具告诫书</t>
  </si>
  <si>
    <t>取缔非法社会团体</t>
  </si>
  <si>
    <t>取缔非法民办非企业单位</t>
  </si>
  <si>
    <t>暂停使用或者追回违法行为涉及的财政资金</t>
  </si>
  <si>
    <t>对到期无法退还的违法所得收缴国库</t>
  </si>
  <si>
    <t>撤销、注销代理记账资格</t>
  </si>
  <si>
    <t>专业技术人员资格考试违纪违规行为处理</t>
  </si>
  <si>
    <t>对无权批准征收、使用土地的单位或者个人非法批准占用土地的，超越批准权限非法批准占用土地的，不按照土地利用总体规划确定的用途批准用地的，或者违反法律规定的程序批准占用、征收土地的处理</t>
  </si>
  <si>
    <t>对阻挠国家建设征收土地的处理</t>
  </si>
  <si>
    <t xml:space="preserve"> 否</t>
  </si>
  <si>
    <t>由本级政府行使</t>
  </si>
  <si>
    <t>闲置土地处置</t>
  </si>
  <si>
    <t>收回国有土地使用权</t>
  </si>
  <si>
    <t>对被征地当事人依法补偿、安置后拒不搬迁的处理</t>
  </si>
  <si>
    <t>企业改制土地资产处置</t>
  </si>
  <si>
    <t>建设项目验线规划管理</t>
  </si>
  <si>
    <t>建设项目规划条件变更</t>
  </si>
  <si>
    <t>建设工程设计方案审定</t>
  </si>
  <si>
    <t>建设工程竣工规划条件核实</t>
  </si>
  <si>
    <t>建设工程勘察文件及施工图设计文件审查备案</t>
  </si>
  <si>
    <t>工程竣工结算备案</t>
  </si>
  <si>
    <t>工程建设项目招标投标活动投诉的处理</t>
  </si>
  <si>
    <t>建筑起重机械首次出租及首次安装前备案</t>
  </si>
  <si>
    <t>建筑起重机械使用登记</t>
  </si>
  <si>
    <t>建设工程质量监督备案</t>
  </si>
  <si>
    <t>房地产开发企业项目手册备案</t>
  </si>
  <si>
    <t>建设工程竣工验收备案</t>
  </si>
  <si>
    <t>最高投标限价（招标控制价）备案</t>
  </si>
  <si>
    <t>物业管理招标及中标结果备案</t>
  </si>
  <si>
    <t>协议方式选聘物业服务企业的核准</t>
  </si>
  <si>
    <t>安全施工措施备案（建筑工程施工安全监督备案）</t>
  </si>
  <si>
    <t>建设工程档案验收</t>
  </si>
  <si>
    <t>房地产经纪机构备案</t>
  </si>
  <si>
    <t>房屋产权面积测绘成果审核管理</t>
  </si>
  <si>
    <t>责令限期退回公共租赁住房</t>
  </si>
  <si>
    <t>已购公有和经济适用住房上市交易审核</t>
  </si>
  <si>
    <t>符合条件的非政府投资建设的城市照明设施移交城市照明主管部门管理</t>
  </si>
  <si>
    <t>城镇排水与污水处理设施竣工验收备案</t>
  </si>
  <si>
    <t>建筑起重机械安装、拆卸告知</t>
  </si>
  <si>
    <t>拆除工程施工备案</t>
  </si>
  <si>
    <t>物业服务合同备案</t>
  </si>
  <si>
    <t>物业查验文件备案</t>
  </si>
  <si>
    <t>物业资料移交备案</t>
  </si>
  <si>
    <t>环卫设施建设工程项目档案备案</t>
  </si>
  <si>
    <t>房地产开发项目转让备案</t>
  </si>
  <si>
    <t>临时便民服务摊点设置</t>
  </si>
  <si>
    <t>燃气经营者停业、歇业审批</t>
  </si>
  <si>
    <t>建设工程招标投标情况书面报告</t>
  </si>
  <si>
    <t>其他建设工程消防验收备案</t>
  </si>
  <si>
    <t>燃气设施建设工程竣工验收备案</t>
  </si>
  <si>
    <t>建筑垃圾处理方案备案</t>
  </si>
  <si>
    <t>定制客运备案</t>
  </si>
  <si>
    <t>起讫地客运站点、途经路线备案</t>
  </si>
  <si>
    <t>机动车驾驶员培训备案</t>
  </si>
  <si>
    <t>机动车维修经营备案</t>
  </si>
  <si>
    <t>客货运输车辆年度审验</t>
  </si>
  <si>
    <t>汽车客运站的站级核定</t>
  </si>
  <si>
    <t>道路运输企业质量信誉考核结果认定</t>
  </si>
  <si>
    <t>货运代理和货运配载经营备案</t>
  </si>
  <si>
    <t>网约车车辆和驾驶员信息备案</t>
  </si>
  <si>
    <t>城市公共汽电车线路运营权特许经营</t>
  </si>
  <si>
    <t>客运机动车租赁经营备案</t>
  </si>
  <si>
    <t>公路水运建设工程招标备案</t>
  </si>
  <si>
    <t>变更或改造码头等固定经营设施的备案</t>
  </si>
  <si>
    <t>在内河通航水域进行可能影响通航安全的作业前的备案</t>
  </si>
  <si>
    <t>港口经营人从事危险货物作业涉及安全的备案</t>
  </si>
  <si>
    <t>水上交通事故调查处理</t>
  </si>
  <si>
    <t>公路工程交工验收备案</t>
  </si>
  <si>
    <t>水利工程建设项目政府验收（含阶段验收、竣工验收）</t>
  </si>
  <si>
    <t>水闸安全鉴定审定</t>
  </si>
  <si>
    <t>水利工程建设项目招投标活动备案</t>
  </si>
  <si>
    <t>水利工程建设项目招投标活动投诉受理及处理</t>
  </si>
  <si>
    <t>水利建设市场（含信用）的监督管理</t>
  </si>
  <si>
    <t>一般设计变更核备或审批</t>
  </si>
  <si>
    <t>乡村兽医登记备案</t>
  </si>
  <si>
    <t>拖拉机、联合收割机公告牌证作废、注销登记</t>
  </si>
  <si>
    <t>销毁无证蚕种</t>
  </si>
  <si>
    <t>销毁违规调运的植物、植物产品；责令托运人或经营者对调运的带有检疫对象的植物、植物产品进行除害处理、改变用途或销毁</t>
  </si>
  <si>
    <t>隔离、处理染疫或者疑似染疫的动物、动物产品及相关物品</t>
  </si>
  <si>
    <t>收缴销毁不符合补检条件的动物及动物产品</t>
  </si>
  <si>
    <t>政府投资或补助的农村能源工程初步设计方案的审核</t>
  </si>
  <si>
    <t>畜禽养殖场、养殖小区备案</t>
  </si>
  <si>
    <t>执业兽医从事动物诊疗活动的执业注册</t>
  </si>
  <si>
    <t>助理兽医从事动物诊疗活动的备案注册</t>
  </si>
  <si>
    <t>动物收购贩运备案</t>
  </si>
  <si>
    <t>农村能源工程初步设计方案的审核备案</t>
  </si>
  <si>
    <t>农村能源建设的设计、施工、监理资质审批备案</t>
  </si>
  <si>
    <t>农作物种子经营备案</t>
  </si>
  <si>
    <t>对外贸易经营者备案登记</t>
  </si>
  <si>
    <t>直销企业服务网点方案审查</t>
  </si>
  <si>
    <t>零售商促销备案</t>
  </si>
  <si>
    <t>单用途商业预付卡发卡企业备案</t>
  </si>
  <si>
    <t>洗染业经营者备案</t>
  </si>
  <si>
    <t>举办会展备案</t>
  </si>
  <si>
    <t>在其他经营场所设置游戏游艺设备从事经营活动备案</t>
  </si>
  <si>
    <t>旅行社设立分社备案</t>
  </si>
  <si>
    <t>娱乐场所进行有奖经营活动奖品目录备案</t>
  </si>
  <si>
    <t>其他经营单位增设艺术品经营业务的备案</t>
  </si>
  <si>
    <t>设立演出场所经营单位备案</t>
  </si>
  <si>
    <t>艺术考级活动备案</t>
  </si>
  <si>
    <t>从事艺术品经营活动的经营单位备案</t>
  </si>
  <si>
    <t>个体演员和个体演出经纪人备案</t>
  </si>
  <si>
    <t>对海外留学回国服务人员医师资格的认定</t>
  </si>
  <si>
    <t>中医诊所备案</t>
  </si>
  <si>
    <t>对违反《职业病防治法》有关规定的建设单位，提请有关人民政府按照国务院规定的权限责令停建、关闭；或者对违反《职业病防治法》有关规定的用人单位，提请有关人民政府按照国务院规定的权限责令关闭</t>
  </si>
  <si>
    <t>由政府安排工作退役士兵和退出消防员、军队转业干部移交安置</t>
  </si>
  <si>
    <t>退役士兵易地安置</t>
  </si>
  <si>
    <t>复员干部移交安置</t>
  </si>
  <si>
    <t>对建设单位组织的矿山、金属冶炼建设项目和用于生产、储存、装卸危险物品的建设项目安全设施的验收活动和验收结果进行监督核查</t>
  </si>
  <si>
    <t>重大事故隐患排除前或者排除过程中无法保证安全时，责令从危险区域内撤出作业人员，责令暂时停产停业或者停止使用相关设施、设备</t>
  </si>
  <si>
    <t>报请县级以上人民政府依法决定关闭安全生产违法企业</t>
  </si>
  <si>
    <t>对挪用、侵占或者贪污救灾捐赠款物的行为，责令责任人退还所用、所得款物</t>
  </si>
  <si>
    <t>危险化学品重大危险源备案、核销</t>
  </si>
  <si>
    <t>生产经营单位生产安全事故应急预案备案</t>
  </si>
  <si>
    <t>与其他负有安全生产监督管理职责的部门共同行使</t>
  </si>
  <si>
    <t>生产、经营第二类、第三类非药品类易制毒化学品备案</t>
  </si>
  <si>
    <t>通知财政部门暂停拨付与财政违法行为直接有关的款项，已经拨付的，责令暂停使用</t>
  </si>
  <si>
    <t>对投诉举报进行处理</t>
  </si>
  <si>
    <t>仅销售预包装食品的食品经营者备案</t>
  </si>
  <si>
    <t>对特殊标志使用人书面使用合同进行存查</t>
  </si>
  <si>
    <t>对企业经营异常名录进行管理</t>
  </si>
  <si>
    <t>严重违法失信名单管理</t>
  </si>
  <si>
    <t>对社会公用计量器具标准进行考核</t>
  </si>
  <si>
    <t>对企事业单位计量器具检定进行授权</t>
  </si>
  <si>
    <t>对食品安全监督抽查的结果予以公告</t>
  </si>
  <si>
    <t>对食品生产经营者自建网站交易进行备案</t>
  </si>
  <si>
    <t>对食品小作坊、小经营店进行备案</t>
  </si>
  <si>
    <t>对利用举办健身气功活动从事违法活动的处理</t>
  </si>
  <si>
    <t>对擅自举办健身气功活动或擅自设立健身气功站点的处理</t>
  </si>
  <si>
    <t>对侵占、破坏公共体育设施的处理</t>
  </si>
  <si>
    <t>核实建设项目落实人民防空要求</t>
  </si>
  <si>
    <t>城市地下空间的规划和开发利用审批</t>
  </si>
  <si>
    <t>建设项目古树名木保护方案备案</t>
  </si>
  <si>
    <t>向森林、林木经营单位或个人下达森林病虫害除治通知书</t>
  </si>
  <si>
    <t>伐区调查设计材料的审核</t>
  </si>
  <si>
    <t>责令限期改正未编制森林经营方案或者未按森林经营方案开展森林经营活动</t>
  </si>
  <si>
    <t>限期恢复擅自改变用途的林地植被和林业生产条件</t>
  </si>
  <si>
    <t>限期对期满后的临时占用林地恢复植被和林业生产条件</t>
  </si>
  <si>
    <t>紧急情况林木采伐备案</t>
  </si>
  <si>
    <t>限期恢复擅自移栽的天然原生珍贵树木</t>
  </si>
  <si>
    <t>责令限期拆除在临时占用草原上修建的永久性建筑物、构筑物</t>
  </si>
  <si>
    <t>野生动物收容救护</t>
  </si>
  <si>
    <t>责令限期治理未采取防沙治沙措施造成严重沙化的土地</t>
  </si>
  <si>
    <t>下达森林火灾隐患整改通知书</t>
  </si>
  <si>
    <t>种子生产经营者不需要办理种子生产经营许可证的备案</t>
  </si>
  <si>
    <t>对取得林木种子生产经营许可证后无正当理由满6个月未开展相关生产经营活动或者停止相关生产经营活动满一年的种子生产经营许可证的注销</t>
  </si>
  <si>
    <t>森林植物产地检疫合格证签发</t>
  </si>
  <si>
    <t>粮食收购企业备案</t>
  </si>
  <si>
    <t>石油天然气管道竣工验收</t>
  </si>
  <si>
    <t>非国有不可移动文物转让、抵押或者改变用途备案</t>
  </si>
  <si>
    <t>博物馆举办陈列展览备案</t>
  </si>
  <si>
    <t>国有文物收藏单位之间借用馆藏文物备案</t>
  </si>
  <si>
    <t>博物馆、图书馆和其他文物收藏单位设置藏品档案，建立管理制度备案</t>
  </si>
  <si>
    <t>对过期、损坏的药品类易制毒化学品监督销毁</t>
  </si>
  <si>
    <t>对许可颁发、日常监督检查结果、违法行为查处等情况向社会公布，依法实施联合惩戒</t>
  </si>
  <si>
    <t>对有证据证明可能存在安全隐患的，采取告诫、约谈、限期整改以及暂停生产、销售（疫苗配送）、使用、进口等措施</t>
  </si>
  <si>
    <t>药品监督管理部门对疫苗质量管理存在安全隐患，疫苗上市许可持有人等未及时采取措施消除的，采取责任约谈、限期整改等措施</t>
  </si>
  <si>
    <t>药品监督管理部门对违反《药品流通监督管理办法》第二十三条至第二十七条的，责令限期改正，情节严重的，给予通报</t>
  </si>
  <si>
    <t>对不按规定归档或者不按期移交档案，被责令改正而拒不改正的行为的查处</t>
  </si>
  <si>
    <t>对不按规定向社会开放、提供利用档案的行为的查处</t>
  </si>
  <si>
    <t>对明知存在档案安全隐患而不采取补救措施，造成档案损毁、灭失，或者存在档案安全隐患被责令限期整改而逾期未整改的行为的查处</t>
  </si>
  <si>
    <t>对发生档案安全事故后，不采取抢救措施或者隐瞒不报、拒绝调查的行为的查处</t>
  </si>
  <si>
    <t>对档案工作人员玩忽职守，造成档案损毁、灭失的行为的查处</t>
  </si>
  <si>
    <t>销毁国有企业资产与产权变动档案备案</t>
  </si>
  <si>
    <t>违反档案法律法规造成档案损失的责令赔偿</t>
  </si>
  <si>
    <t>对重大活动档案延期移交的审查</t>
  </si>
  <si>
    <t>对重点建设项目（工程）档案的验收</t>
  </si>
  <si>
    <t>对国家机关及其工作人员侵占或损坏国家档案馆建设用地、馆舍、设施设备的，或者擅自改变国家档案馆功能和用途的责令限期改正</t>
  </si>
  <si>
    <t>对国有企业文件材料归档范围和保管期限表的审查</t>
  </si>
  <si>
    <t>出口退（免）税备案</t>
  </si>
  <si>
    <t>发票代开</t>
  </si>
  <si>
    <t>基础信息报告</t>
  </si>
  <si>
    <t>跨区域涉税事项</t>
  </si>
  <si>
    <t>涉税专业服务机构基本信息和业务信息报送</t>
  </si>
  <si>
    <t>涉税专业服务信用评价</t>
  </si>
  <si>
    <t>税务注销即时办理</t>
  </si>
  <si>
    <t>特殊事项报告</t>
  </si>
  <si>
    <t>注销扣缴税款登记</t>
  </si>
  <si>
    <t>注销税务登记（适用于“一照一码”“两证整合”以外的纳税人）</t>
  </si>
  <si>
    <t>资格信息报告</t>
  </si>
  <si>
    <t>地震信息发布</t>
  </si>
  <si>
    <t>对建设工程专用地震监测台网和强震动设施设置建设方案及建设情况审查备案</t>
  </si>
  <si>
    <t>建设工程的抗震设防要求审查备案</t>
  </si>
  <si>
    <t>测绘地理信息项目备案登记</t>
  </si>
  <si>
    <t>对核查发现公众聚集场所使用、营业情况与承诺内容不符，经责令限期改正，逾期不整改或者整改后仍达不到要求的，依法撤销相应许可</t>
  </si>
  <si>
    <t>对发现违法犯罪分子，行迹可疑的人员和被公安机关通缉的罪犯不立即向当地公安机关报告或隐瞒包庇的行政处罚</t>
  </si>
  <si>
    <t>对招标人超过《中华人民共和国招标投标法实施条例》规定的比例收取投标保证金、履约保证金或者不按照规定退还投标保证金及银行同期存款利息的行政处罚</t>
  </si>
  <si>
    <t>对依法必须进行招标的项目的招标人不按照规定组建评标委员会，或者确定、更换评标委员会成员违反招标投标法和《中华人民共和国招标投标法实施条例》规定的行政处罚</t>
  </si>
  <si>
    <t>对个体或私营医疗保健机构瞒报、缓报、谎报传染病疫情或突发公共卫生事件的行政处罚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</si>
</sst>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2"/>
      <name val="宋体"/>
      <charset val="134"/>
    </font>
    <font>
      <b/>
      <sz val="11"/>
      <name val="宋体"/>
      <charset val="134"/>
    </font>
    <font>
      <b/>
      <sz val="20"/>
      <name val="方正大标宋简体"/>
      <charset val="134"/>
    </font>
    <font>
      <b/>
      <sz val="14"/>
      <name val="黑体"/>
      <family val="3"/>
      <charset val="134"/>
    </font>
    <font>
      <b/>
      <sz val="10"/>
      <color indexed="8"/>
      <name val="宋体"/>
      <family val="3"/>
      <charset val="134"/>
    </font>
    <font>
      <b/>
      <sz val="10"/>
      <name val="宋体"/>
      <family val="3"/>
      <charset val="134"/>
    </font>
    <font>
      <sz val="10"/>
      <color indexed="8"/>
      <name val="宋体"/>
      <family val="3"/>
      <charset val="134"/>
    </font>
    <font>
      <sz val="9"/>
      <color indexed="8"/>
      <name val="宋体"/>
      <family val="3"/>
      <charset val="134"/>
    </font>
    <font>
      <sz val="10"/>
      <name val="宋体"/>
      <family val="3"/>
      <charset val="134"/>
    </font>
    <font>
      <b/>
      <sz val="10"/>
      <name val="CESI黑体-GB2312"/>
      <charset val="134"/>
    </font>
    <font>
      <sz val="11"/>
      <color indexed="8"/>
      <name val="宋体"/>
      <family val="3"/>
      <charset val="134"/>
    </font>
    <font>
      <sz val="20"/>
      <name val="方正大标宋简体"/>
      <charset val="134"/>
    </font>
    <font>
      <b/>
      <sz val="11"/>
      <color indexed="8"/>
      <name val="宋体"/>
      <family val="3"/>
      <charset val="134"/>
    </font>
    <font>
      <b/>
      <sz val="11"/>
      <name val="CESI黑体-GB2312"/>
      <charset val="134"/>
    </font>
    <font>
      <sz val="11"/>
      <name val="宋体"/>
      <family val="3"/>
      <charset val="134"/>
    </font>
    <font>
      <sz val="11"/>
      <color indexed="8"/>
      <name val="Times New Roman"/>
      <family val="1"/>
    </font>
    <font>
      <sz val="11"/>
      <color indexed="8"/>
      <name val="Calibri"/>
      <family val="2"/>
    </font>
    <font>
      <sz val="12"/>
      <color indexed="8"/>
      <name val="宋体"/>
      <family val="3"/>
      <charset val="134"/>
    </font>
    <font>
      <sz val="11"/>
      <name val="Times New Roman"/>
      <family val="1"/>
    </font>
    <font>
      <sz val="12"/>
      <color indexed="10"/>
      <name val="宋体"/>
      <family val="3"/>
      <charset val="134"/>
    </font>
    <font>
      <sz val="11"/>
      <color indexed="10"/>
      <name val="宋体"/>
      <family val="3"/>
      <charset val="134"/>
    </font>
    <font>
      <b/>
      <sz val="16"/>
      <name val="黑体"/>
      <family val="3"/>
      <charset val="134"/>
    </font>
    <font>
      <sz val="10"/>
      <color indexed="10"/>
      <name val="宋体"/>
      <family val="3"/>
      <charset val="134"/>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0" fillId="0" borderId="0">
      <alignment vertical="center"/>
    </xf>
  </cellStyleXfs>
  <cellXfs count="62">
    <xf numFmtId="0" fontId="0" fillId="0" borderId="0" xfId="0">
      <alignment vertical="center"/>
    </xf>
    <xf numFmtId="0" fontId="1" fillId="0" borderId="0" xfId="0" applyFont="1" applyAlignment="1">
      <alignment vertical="center" wrapText="1"/>
    </xf>
    <xf numFmtId="0" fontId="0" fillId="0" borderId="0" xfId="0" applyAlignment="1">
      <alignment horizontal="justify" vertical="center"/>
    </xf>
    <xf numFmtId="0" fontId="0" fillId="0" borderId="0" xfId="0" applyAlignment="1">
      <alignment horizontal="center" vertical="center"/>
    </xf>
    <xf numFmtId="0" fontId="0" fillId="0" borderId="0" xfId="0"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pplyProtection="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Border="1">
      <alignment vertical="center"/>
    </xf>
    <xf numFmtId="0" fontId="10" fillId="0" borderId="0" xfId="0" applyFont="1" applyFill="1" applyBorder="1" applyAlignment="1">
      <alignment horizontal="center" vertical="center" wrapText="1"/>
    </xf>
    <xf numFmtId="0" fontId="0" fillId="0" borderId="0" xfId="0" applyFont="1">
      <alignment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3" fillId="0" borderId="1" xfId="0" applyFont="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4" fillId="0" borderId="1" xfId="0" applyFont="1" applyBorder="1">
      <alignment vertical="center"/>
    </xf>
    <xf numFmtId="0" fontId="10" fillId="0" borderId="1" xfId="0" applyFont="1" applyFill="1" applyBorder="1" applyAlignment="1">
      <alignment vertical="center"/>
    </xf>
    <xf numFmtId="0" fontId="10" fillId="0" borderId="1" xfId="0" applyFont="1" applyFill="1" applyBorder="1" applyAlignment="1">
      <alignment horizontal="justify" vertical="center"/>
    </xf>
    <xf numFmtId="0" fontId="16"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8" fillId="0" borderId="0" xfId="0" applyFont="1">
      <alignment vertical="center"/>
    </xf>
    <xf numFmtId="0" fontId="6" fillId="0" borderId="1" xfId="0" applyFont="1" applyFill="1" applyBorder="1" applyAlignment="1">
      <alignment horizontal="justify" vertical="center"/>
    </xf>
    <xf numFmtId="0" fontId="6" fillId="0" borderId="1" xfId="0" applyFont="1" applyFill="1" applyBorder="1" applyAlignment="1">
      <alignment vertical="center"/>
    </xf>
    <xf numFmtId="0" fontId="17" fillId="0" borderId="0" xfId="0" applyFont="1">
      <alignment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justify" vertical="center"/>
    </xf>
    <xf numFmtId="0" fontId="14"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9" fillId="0" borderId="0" xfId="0" applyFont="1">
      <alignment vertical="center"/>
    </xf>
    <xf numFmtId="0" fontId="0" fillId="0" borderId="0" xfId="0" applyAlignment="1">
      <alignment vertical="center"/>
    </xf>
    <xf numFmtId="0" fontId="14" fillId="0" borderId="0" xfId="0" applyFont="1">
      <alignment vertical="center"/>
    </xf>
    <xf numFmtId="0" fontId="20" fillId="0" borderId="0" xfId="0" applyFont="1">
      <alignment vertical="center"/>
    </xf>
    <xf numFmtId="0" fontId="0" fillId="0" borderId="0" xfId="0" applyBorder="1">
      <alignment vertical="center"/>
    </xf>
    <xf numFmtId="0" fontId="22" fillId="0" borderId="1" xfId="0" applyFont="1" applyFill="1" applyBorder="1" applyAlignment="1">
      <alignment horizontal="center" vertical="center" wrapText="1"/>
    </xf>
    <xf numFmtId="0" fontId="8"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1" fillId="0" borderId="0" xfId="0" applyFont="1" applyAlignment="1">
      <alignment horizontal="justify" vertical="center"/>
    </xf>
    <xf numFmtId="0" fontId="21" fillId="0" borderId="0" xfId="0" applyFont="1" applyAlignment="1">
      <alignment horizontal="center" vertical="center"/>
    </xf>
    <xf numFmtId="0" fontId="11"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center" vertical="center"/>
    </xf>
  </cellXfs>
  <cellStyles count="2">
    <cellStyle name="常规" xfId="0" builtinId="0"/>
    <cellStyle name="常规 18" xfId="1"/>
  </cellStyles>
  <dxfs count="3320">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
      <fill>
        <patternFill patternType="solid">
          <bgColor rgb="FFFF9900"/>
        </patternFill>
      </fill>
    </dxf>
    <dxf>
      <fill>
        <patternFill patternType="solid">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4"/>
  <sheetViews>
    <sheetView view="pageBreakPreview" zoomScaleNormal="100" workbookViewId="0">
      <selection activeCell="C8" sqref="C8"/>
    </sheetView>
  </sheetViews>
  <sheetFormatPr defaultColWidth="9" defaultRowHeight="14.25"/>
  <cols>
    <col min="1" max="1" width="5.5" style="53" customWidth="1"/>
    <col min="2" max="2" width="13" customWidth="1"/>
    <col min="3" max="3" width="16" customWidth="1"/>
    <col min="4" max="4" width="7.875" customWidth="1"/>
    <col min="5" max="5" width="9.375" style="3" customWidth="1"/>
    <col min="6" max="6" width="53.5" customWidth="1"/>
    <col min="7" max="7" width="9.25" customWidth="1"/>
    <col min="8" max="8" width="15.75" style="3" customWidth="1"/>
  </cols>
  <sheetData>
    <row r="1" spans="1:8" ht="32.1" customHeight="1">
      <c r="A1" s="54" t="s">
        <v>0</v>
      </c>
      <c r="B1" s="54"/>
      <c r="C1" s="54"/>
      <c r="D1" s="54"/>
      <c r="E1" s="54"/>
      <c r="F1" s="54"/>
      <c r="G1" s="54"/>
      <c r="H1" s="54"/>
    </row>
    <row r="2" spans="1:8" ht="12" customHeight="1">
      <c r="A2" s="55"/>
      <c r="B2" s="56"/>
      <c r="C2" s="4"/>
      <c r="D2" s="4"/>
    </row>
    <row r="3" spans="1:8" ht="27.95" customHeight="1">
      <c r="A3" s="57" t="s">
        <v>1</v>
      </c>
      <c r="B3" s="57"/>
      <c r="C3" s="57"/>
      <c r="D3" s="57"/>
      <c r="E3" s="57"/>
      <c r="F3" s="57"/>
      <c r="G3" s="58"/>
      <c r="H3" s="58"/>
    </row>
    <row r="4" spans="1:8" s="1" customFormat="1" ht="54" customHeight="1">
      <c r="A4" s="5" t="s">
        <v>2</v>
      </c>
      <c r="B4" s="5" t="s">
        <v>3</v>
      </c>
      <c r="C4" s="6" t="s">
        <v>4</v>
      </c>
      <c r="D4" s="6" t="s">
        <v>5</v>
      </c>
      <c r="E4" s="5" t="s">
        <v>6</v>
      </c>
      <c r="F4" s="5" t="s">
        <v>7</v>
      </c>
      <c r="G4" s="5" t="s">
        <v>8</v>
      </c>
      <c r="H4" s="5" t="s">
        <v>9</v>
      </c>
    </row>
    <row r="5" spans="1:8">
      <c r="A5" s="16">
        <v>1</v>
      </c>
      <c r="B5" s="7" t="s">
        <v>10</v>
      </c>
      <c r="C5" s="7" t="s">
        <v>11</v>
      </c>
      <c r="D5" s="7">
        <v>2</v>
      </c>
      <c r="E5" s="7" t="s">
        <v>12</v>
      </c>
      <c r="F5" s="13" t="s">
        <v>13</v>
      </c>
      <c r="G5" s="7" t="s">
        <v>14</v>
      </c>
      <c r="H5" s="7" t="s">
        <v>15</v>
      </c>
    </row>
    <row r="6" spans="1:8">
      <c r="A6" s="16">
        <v>2</v>
      </c>
      <c r="B6" s="7" t="s">
        <v>10</v>
      </c>
      <c r="C6" s="7" t="s">
        <v>16</v>
      </c>
      <c r="D6" s="7">
        <v>5</v>
      </c>
      <c r="E6" s="7" t="s">
        <v>12</v>
      </c>
      <c r="F6" s="13" t="s">
        <v>17</v>
      </c>
      <c r="G6" s="7" t="s">
        <v>14</v>
      </c>
      <c r="H6" s="7"/>
    </row>
    <row r="7" spans="1:8" ht="24">
      <c r="A7" s="16">
        <v>3</v>
      </c>
      <c r="B7" s="7" t="s">
        <v>10</v>
      </c>
      <c r="C7" s="7" t="s">
        <v>16</v>
      </c>
      <c r="D7" s="7">
        <v>13</v>
      </c>
      <c r="E7" s="7" t="s">
        <v>12</v>
      </c>
      <c r="F7" s="13" t="s">
        <v>18</v>
      </c>
      <c r="G7" s="7" t="s">
        <v>14</v>
      </c>
      <c r="H7" s="7"/>
    </row>
    <row r="8" spans="1:8" ht="24">
      <c r="A8" s="16">
        <v>4</v>
      </c>
      <c r="B8" s="7" t="s">
        <v>10</v>
      </c>
      <c r="C8" s="7" t="s">
        <v>19</v>
      </c>
      <c r="D8" s="7">
        <v>19</v>
      </c>
      <c r="E8" s="7" t="s">
        <v>12</v>
      </c>
      <c r="F8" s="13" t="s">
        <v>20</v>
      </c>
      <c r="G8" s="7" t="s">
        <v>14</v>
      </c>
      <c r="H8" s="7"/>
    </row>
    <row r="9" spans="1:8">
      <c r="A9" s="16">
        <v>5</v>
      </c>
      <c r="B9" s="7" t="s">
        <v>10</v>
      </c>
      <c r="C9" s="7" t="s">
        <v>19</v>
      </c>
      <c r="D9" s="7">
        <v>23</v>
      </c>
      <c r="E9" s="7" t="s">
        <v>12</v>
      </c>
      <c r="F9" s="13" t="s">
        <v>21</v>
      </c>
      <c r="G9" s="7" t="s">
        <v>14</v>
      </c>
      <c r="H9" s="7"/>
    </row>
    <row r="10" spans="1:8">
      <c r="A10" s="16">
        <v>6</v>
      </c>
      <c r="B10" s="7" t="s">
        <v>10</v>
      </c>
      <c r="C10" s="7" t="s">
        <v>19</v>
      </c>
      <c r="D10" s="7">
        <v>24</v>
      </c>
      <c r="E10" s="7" t="s">
        <v>12</v>
      </c>
      <c r="F10" s="13" t="s">
        <v>22</v>
      </c>
      <c r="G10" s="7" t="s">
        <v>14</v>
      </c>
      <c r="H10" s="7"/>
    </row>
    <row r="11" spans="1:8">
      <c r="A11" s="16">
        <v>7</v>
      </c>
      <c r="B11" s="7" t="s">
        <v>10</v>
      </c>
      <c r="C11" s="7" t="s">
        <v>19</v>
      </c>
      <c r="D11" s="7">
        <v>27</v>
      </c>
      <c r="E11" s="7" t="s">
        <v>12</v>
      </c>
      <c r="F11" s="13" t="s">
        <v>23</v>
      </c>
      <c r="G11" s="7" t="s">
        <v>14</v>
      </c>
      <c r="H11" s="7"/>
    </row>
    <row r="12" spans="1:8">
      <c r="A12" s="16">
        <v>8</v>
      </c>
      <c r="B12" s="7" t="s">
        <v>10</v>
      </c>
      <c r="C12" s="7" t="s">
        <v>19</v>
      </c>
      <c r="D12" s="7">
        <v>28</v>
      </c>
      <c r="E12" s="7" t="s">
        <v>12</v>
      </c>
      <c r="F12" s="13" t="s">
        <v>24</v>
      </c>
      <c r="G12" s="7" t="s">
        <v>14</v>
      </c>
      <c r="H12" s="7"/>
    </row>
    <row r="13" spans="1:8">
      <c r="A13" s="16">
        <v>9</v>
      </c>
      <c r="B13" s="7" t="s">
        <v>10</v>
      </c>
      <c r="C13" s="7" t="s">
        <v>25</v>
      </c>
      <c r="D13" s="7">
        <v>31</v>
      </c>
      <c r="E13" s="7" t="s">
        <v>12</v>
      </c>
      <c r="F13" s="13" t="s">
        <v>26</v>
      </c>
      <c r="G13" s="7" t="s">
        <v>14</v>
      </c>
      <c r="H13" s="7"/>
    </row>
    <row r="14" spans="1:8">
      <c r="A14" s="16">
        <v>10</v>
      </c>
      <c r="B14" s="7" t="s">
        <v>10</v>
      </c>
      <c r="C14" s="7" t="s">
        <v>25</v>
      </c>
      <c r="D14" s="7">
        <v>33</v>
      </c>
      <c r="E14" s="7" t="s">
        <v>12</v>
      </c>
      <c r="F14" s="13" t="s">
        <v>27</v>
      </c>
      <c r="G14" s="7" t="s">
        <v>14</v>
      </c>
      <c r="H14" s="7"/>
    </row>
    <row r="15" spans="1:8">
      <c r="A15" s="16">
        <v>11</v>
      </c>
      <c r="B15" s="7" t="s">
        <v>10</v>
      </c>
      <c r="C15" s="7" t="s">
        <v>25</v>
      </c>
      <c r="D15" s="7">
        <v>38</v>
      </c>
      <c r="E15" s="7" t="s">
        <v>12</v>
      </c>
      <c r="F15" s="13" t="s">
        <v>28</v>
      </c>
      <c r="G15" s="7" t="s">
        <v>14</v>
      </c>
      <c r="H15" s="7"/>
    </row>
    <row r="16" spans="1:8">
      <c r="A16" s="16">
        <v>12</v>
      </c>
      <c r="B16" s="7" t="s">
        <v>10</v>
      </c>
      <c r="C16" s="7" t="s">
        <v>25</v>
      </c>
      <c r="D16" s="7">
        <v>41</v>
      </c>
      <c r="E16" s="7" t="s">
        <v>12</v>
      </c>
      <c r="F16" s="13" t="s">
        <v>29</v>
      </c>
      <c r="G16" s="7" t="s">
        <v>14</v>
      </c>
      <c r="H16" s="7"/>
    </row>
    <row r="17" spans="1:9">
      <c r="A17" s="16">
        <v>13</v>
      </c>
      <c r="B17" s="7" t="s">
        <v>10</v>
      </c>
      <c r="C17" s="7" t="s">
        <v>25</v>
      </c>
      <c r="D17" s="7">
        <v>43</v>
      </c>
      <c r="E17" s="7" t="s">
        <v>12</v>
      </c>
      <c r="F17" s="13" t="s">
        <v>30</v>
      </c>
      <c r="G17" s="7" t="s">
        <v>14</v>
      </c>
      <c r="H17" s="7"/>
    </row>
    <row r="18" spans="1:9">
      <c r="A18" s="16">
        <v>14</v>
      </c>
      <c r="B18" s="7" t="s">
        <v>10</v>
      </c>
      <c r="C18" s="7" t="s">
        <v>25</v>
      </c>
      <c r="D18" s="7">
        <v>46</v>
      </c>
      <c r="E18" s="7" t="s">
        <v>12</v>
      </c>
      <c r="F18" s="13" t="s">
        <v>31</v>
      </c>
      <c r="G18" s="7" t="s">
        <v>14</v>
      </c>
      <c r="H18" s="7"/>
    </row>
    <row r="19" spans="1:9">
      <c r="A19" s="16">
        <v>15</v>
      </c>
      <c r="B19" s="7" t="s">
        <v>10</v>
      </c>
      <c r="C19" s="7" t="s">
        <v>25</v>
      </c>
      <c r="D19" s="7">
        <v>47</v>
      </c>
      <c r="E19" s="7" t="s">
        <v>12</v>
      </c>
      <c r="F19" s="13" t="s">
        <v>32</v>
      </c>
      <c r="G19" s="7" t="s">
        <v>14</v>
      </c>
      <c r="H19" s="7"/>
    </row>
    <row r="20" spans="1:9">
      <c r="A20" s="16">
        <v>16</v>
      </c>
      <c r="B20" s="7" t="s">
        <v>33</v>
      </c>
      <c r="C20" s="7" t="s">
        <v>34</v>
      </c>
      <c r="D20" s="7">
        <v>54</v>
      </c>
      <c r="E20" s="7" t="s">
        <v>12</v>
      </c>
      <c r="F20" s="13" t="s">
        <v>35</v>
      </c>
      <c r="G20" s="7" t="s">
        <v>14</v>
      </c>
      <c r="H20" s="7"/>
    </row>
    <row r="21" spans="1:9">
      <c r="A21" s="16">
        <v>17</v>
      </c>
      <c r="B21" s="7" t="s">
        <v>33</v>
      </c>
      <c r="C21" s="7" t="s">
        <v>34</v>
      </c>
      <c r="D21" s="7">
        <v>61</v>
      </c>
      <c r="E21" s="7" t="s">
        <v>12</v>
      </c>
      <c r="F21" s="13" t="s">
        <v>36</v>
      </c>
      <c r="G21" s="7" t="s">
        <v>14</v>
      </c>
      <c r="H21" s="7"/>
    </row>
    <row r="22" spans="1:9">
      <c r="A22" s="16">
        <v>18</v>
      </c>
      <c r="B22" s="7" t="s">
        <v>33</v>
      </c>
      <c r="C22" s="7" t="s">
        <v>34</v>
      </c>
      <c r="D22" s="7">
        <v>62</v>
      </c>
      <c r="E22" s="7" t="s">
        <v>12</v>
      </c>
      <c r="F22" s="13" t="s">
        <v>37</v>
      </c>
      <c r="G22" s="7" t="s">
        <v>14</v>
      </c>
      <c r="H22" s="7"/>
    </row>
    <row r="23" spans="1:9">
      <c r="A23" s="16">
        <v>19</v>
      </c>
      <c r="B23" s="7" t="s">
        <v>33</v>
      </c>
      <c r="C23" s="7" t="s">
        <v>34</v>
      </c>
      <c r="D23" s="7">
        <v>63</v>
      </c>
      <c r="E23" s="7" t="s">
        <v>12</v>
      </c>
      <c r="F23" s="13" t="s">
        <v>38</v>
      </c>
      <c r="G23" s="7" t="s">
        <v>14</v>
      </c>
      <c r="H23" s="7"/>
    </row>
    <row r="24" spans="1:9">
      <c r="A24" s="16">
        <v>20</v>
      </c>
      <c r="B24" s="7" t="s">
        <v>33</v>
      </c>
      <c r="C24" s="7" t="s">
        <v>34</v>
      </c>
      <c r="D24" s="7">
        <v>67</v>
      </c>
      <c r="E24" s="7" t="s">
        <v>12</v>
      </c>
      <c r="F24" s="7" t="s">
        <v>39</v>
      </c>
      <c r="G24" s="7" t="s">
        <v>14</v>
      </c>
      <c r="H24" s="7"/>
    </row>
    <row r="25" spans="1:9">
      <c r="A25" s="16">
        <v>21</v>
      </c>
      <c r="B25" s="7" t="s">
        <v>33</v>
      </c>
      <c r="C25" s="7" t="s">
        <v>34</v>
      </c>
      <c r="D25" s="7">
        <v>68</v>
      </c>
      <c r="E25" s="7" t="s">
        <v>12</v>
      </c>
      <c r="F25" s="7" t="s">
        <v>40</v>
      </c>
      <c r="G25" s="7" t="s">
        <v>14</v>
      </c>
      <c r="H25" s="7"/>
    </row>
    <row r="26" spans="1:9">
      <c r="A26" s="16">
        <v>22</v>
      </c>
      <c r="B26" s="7" t="s">
        <v>33</v>
      </c>
      <c r="C26" s="7" t="s">
        <v>34</v>
      </c>
      <c r="D26" s="7">
        <v>69</v>
      </c>
      <c r="E26" s="7" t="s">
        <v>12</v>
      </c>
      <c r="F26" s="7" t="s">
        <v>41</v>
      </c>
      <c r="G26" s="7" t="s">
        <v>14</v>
      </c>
      <c r="H26" s="7"/>
    </row>
    <row r="27" spans="1:9">
      <c r="A27" s="16">
        <v>23</v>
      </c>
      <c r="B27" s="7" t="s">
        <v>33</v>
      </c>
      <c r="C27" s="7" t="s">
        <v>34</v>
      </c>
      <c r="D27" s="7">
        <v>70</v>
      </c>
      <c r="E27" s="7" t="s">
        <v>12</v>
      </c>
      <c r="F27" s="7" t="s">
        <v>42</v>
      </c>
      <c r="G27" s="7" t="s">
        <v>14</v>
      </c>
      <c r="H27" s="7"/>
    </row>
    <row r="28" spans="1:9">
      <c r="A28" s="16">
        <v>24</v>
      </c>
      <c r="B28" s="7" t="s">
        <v>33</v>
      </c>
      <c r="C28" s="7" t="s">
        <v>34</v>
      </c>
      <c r="D28" s="7">
        <v>71</v>
      </c>
      <c r="E28" s="7" t="s">
        <v>12</v>
      </c>
      <c r="F28" s="7" t="s">
        <v>43</v>
      </c>
      <c r="G28" s="7" t="s">
        <v>14</v>
      </c>
      <c r="H28" s="7"/>
    </row>
    <row r="29" spans="1:9">
      <c r="A29" s="16">
        <v>25</v>
      </c>
      <c r="B29" s="7" t="s">
        <v>33</v>
      </c>
      <c r="C29" s="7" t="s">
        <v>34</v>
      </c>
      <c r="D29" s="7">
        <v>72</v>
      </c>
      <c r="E29" s="7" t="s">
        <v>12</v>
      </c>
      <c r="F29" s="7" t="s">
        <v>44</v>
      </c>
      <c r="G29" s="7" t="s">
        <v>14</v>
      </c>
      <c r="H29" s="7"/>
    </row>
    <row r="30" spans="1:9">
      <c r="A30" s="16">
        <v>26</v>
      </c>
      <c r="B30" s="7" t="s">
        <v>33</v>
      </c>
      <c r="C30" s="7" t="s">
        <v>34</v>
      </c>
      <c r="D30" s="7">
        <v>73</v>
      </c>
      <c r="E30" s="7" t="s">
        <v>12</v>
      </c>
      <c r="F30" s="7" t="s">
        <v>45</v>
      </c>
      <c r="G30" s="7" t="s">
        <v>14</v>
      </c>
      <c r="H30" s="7"/>
    </row>
    <row r="31" spans="1:9" s="47" customFormat="1">
      <c r="A31" s="16">
        <v>27</v>
      </c>
      <c r="B31" s="7" t="s">
        <v>33</v>
      </c>
      <c r="C31" s="7" t="s">
        <v>34</v>
      </c>
      <c r="D31" s="7">
        <v>74</v>
      </c>
      <c r="E31" s="7" t="s">
        <v>12</v>
      </c>
      <c r="F31" s="7" t="s">
        <v>46</v>
      </c>
      <c r="G31" s="7" t="s">
        <v>14</v>
      </c>
      <c r="H31" s="7"/>
    </row>
    <row r="32" spans="1:9">
      <c r="A32" s="16">
        <v>28</v>
      </c>
      <c r="B32" s="7" t="s">
        <v>33</v>
      </c>
      <c r="C32" s="7" t="s">
        <v>34</v>
      </c>
      <c r="D32" s="7">
        <v>75</v>
      </c>
      <c r="E32" s="7" t="s">
        <v>12</v>
      </c>
      <c r="F32" s="7" t="s">
        <v>47</v>
      </c>
      <c r="G32" s="7" t="s">
        <v>14</v>
      </c>
      <c r="H32" s="7"/>
      <c r="I32" s="47"/>
    </row>
    <row r="33" spans="1:8">
      <c r="A33" s="16">
        <v>29</v>
      </c>
      <c r="B33" s="7" t="s">
        <v>33</v>
      </c>
      <c r="C33" s="7" t="s">
        <v>34</v>
      </c>
      <c r="D33" s="7">
        <v>76</v>
      </c>
      <c r="E33" s="7" t="s">
        <v>12</v>
      </c>
      <c r="F33" s="7" t="s">
        <v>48</v>
      </c>
      <c r="G33" s="7" t="s">
        <v>14</v>
      </c>
      <c r="H33" s="7"/>
    </row>
    <row r="34" spans="1:8">
      <c r="A34" s="16">
        <v>30</v>
      </c>
      <c r="B34" s="7" t="s">
        <v>33</v>
      </c>
      <c r="C34" s="7" t="s">
        <v>34</v>
      </c>
      <c r="D34" s="7">
        <v>77</v>
      </c>
      <c r="E34" s="7" t="s">
        <v>12</v>
      </c>
      <c r="F34" s="7" t="s">
        <v>49</v>
      </c>
      <c r="G34" s="7" t="s">
        <v>14</v>
      </c>
      <c r="H34" s="7"/>
    </row>
    <row r="35" spans="1:8">
      <c r="A35" s="16">
        <v>31</v>
      </c>
      <c r="B35" s="7" t="s">
        <v>33</v>
      </c>
      <c r="C35" s="7" t="s">
        <v>34</v>
      </c>
      <c r="D35" s="7">
        <v>78</v>
      </c>
      <c r="E35" s="7" t="s">
        <v>12</v>
      </c>
      <c r="F35" s="7" t="s">
        <v>50</v>
      </c>
      <c r="G35" s="7" t="s">
        <v>14</v>
      </c>
      <c r="H35" s="7"/>
    </row>
    <row r="36" spans="1:8">
      <c r="A36" s="16">
        <v>32</v>
      </c>
      <c r="B36" s="7" t="s">
        <v>33</v>
      </c>
      <c r="C36" s="7" t="s">
        <v>34</v>
      </c>
      <c r="D36" s="7">
        <v>79</v>
      </c>
      <c r="E36" s="7" t="s">
        <v>12</v>
      </c>
      <c r="F36" s="7" t="s">
        <v>51</v>
      </c>
      <c r="G36" s="7" t="s">
        <v>14</v>
      </c>
      <c r="H36" s="7"/>
    </row>
    <row r="37" spans="1:8">
      <c r="A37" s="16">
        <v>33</v>
      </c>
      <c r="B37" s="7" t="s">
        <v>33</v>
      </c>
      <c r="C37" s="7" t="s">
        <v>34</v>
      </c>
      <c r="D37" s="7">
        <v>80</v>
      </c>
      <c r="E37" s="7" t="s">
        <v>12</v>
      </c>
      <c r="F37" s="7" t="s">
        <v>52</v>
      </c>
      <c r="G37" s="7" t="s">
        <v>14</v>
      </c>
      <c r="H37" s="7"/>
    </row>
    <row r="38" spans="1:8">
      <c r="A38" s="16">
        <v>34</v>
      </c>
      <c r="B38" s="7" t="s">
        <v>33</v>
      </c>
      <c r="C38" s="7" t="s">
        <v>34</v>
      </c>
      <c r="D38" s="7">
        <v>81</v>
      </c>
      <c r="E38" s="7" t="s">
        <v>12</v>
      </c>
      <c r="F38" s="7" t="s">
        <v>53</v>
      </c>
      <c r="G38" s="7" t="s">
        <v>14</v>
      </c>
      <c r="H38" s="7"/>
    </row>
    <row r="39" spans="1:8">
      <c r="A39" s="16">
        <v>35</v>
      </c>
      <c r="B39" s="7" t="s">
        <v>33</v>
      </c>
      <c r="C39" s="7" t="s">
        <v>34</v>
      </c>
      <c r="D39" s="7">
        <v>82</v>
      </c>
      <c r="E39" s="7" t="s">
        <v>12</v>
      </c>
      <c r="F39" s="7" t="s">
        <v>54</v>
      </c>
      <c r="G39" s="7" t="s">
        <v>14</v>
      </c>
      <c r="H39" s="7"/>
    </row>
    <row r="40" spans="1:8">
      <c r="A40" s="16">
        <v>36</v>
      </c>
      <c r="B40" s="7" t="s">
        <v>33</v>
      </c>
      <c r="C40" s="7" t="s">
        <v>34</v>
      </c>
      <c r="D40" s="7">
        <v>83</v>
      </c>
      <c r="E40" s="7" t="s">
        <v>12</v>
      </c>
      <c r="F40" s="7" t="s">
        <v>55</v>
      </c>
      <c r="G40" s="7" t="s">
        <v>14</v>
      </c>
      <c r="H40" s="7"/>
    </row>
    <row r="41" spans="1:8">
      <c r="A41" s="16">
        <v>37</v>
      </c>
      <c r="B41" s="7" t="s">
        <v>33</v>
      </c>
      <c r="C41" s="7" t="s">
        <v>34</v>
      </c>
      <c r="D41" s="7">
        <v>84</v>
      </c>
      <c r="E41" s="7" t="s">
        <v>12</v>
      </c>
      <c r="F41" s="7" t="s">
        <v>56</v>
      </c>
      <c r="G41" s="7" t="s">
        <v>14</v>
      </c>
      <c r="H41" s="7"/>
    </row>
    <row r="42" spans="1:8">
      <c r="A42" s="16">
        <v>38</v>
      </c>
      <c r="B42" s="7" t="s">
        <v>33</v>
      </c>
      <c r="C42" s="7" t="s">
        <v>34</v>
      </c>
      <c r="D42" s="7">
        <v>85</v>
      </c>
      <c r="E42" s="7" t="s">
        <v>12</v>
      </c>
      <c r="F42" s="7" t="s">
        <v>57</v>
      </c>
      <c r="G42" s="7" t="s">
        <v>14</v>
      </c>
      <c r="H42" s="7"/>
    </row>
    <row r="43" spans="1:8">
      <c r="A43" s="16">
        <v>39</v>
      </c>
      <c r="B43" s="7" t="s">
        <v>33</v>
      </c>
      <c r="C43" s="7" t="s">
        <v>34</v>
      </c>
      <c r="D43" s="7">
        <v>86</v>
      </c>
      <c r="E43" s="7" t="s">
        <v>12</v>
      </c>
      <c r="F43" s="7" t="s">
        <v>58</v>
      </c>
      <c r="G43" s="7" t="s">
        <v>14</v>
      </c>
      <c r="H43" s="7"/>
    </row>
    <row r="44" spans="1:8">
      <c r="A44" s="16">
        <v>40</v>
      </c>
      <c r="B44" s="7" t="s">
        <v>33</v>
      </c>
      <c r="C44" s="7" t="s">
        <v>34</v>
      </c>
      <c r="D44" s="7">
        <v>87</v>
      </c>
      <c r="E44" s="7" t="s">
        <v>12</v>
      </c>
      <c r="F44" s="7" t="s">
        <v>59</v>
      </c>
      <c r="G44" s="7" t="s">
        <v>14</v>
      </c>
      <c r="H44" s="7"/>
    </row>
    <row r="45" spans="1:8">
      <c r="A45" s="16">
        <v>41</v>
      </c>
      <c r="B45" s="7" t="s">
        <v>33</v>
      </c>
      <c r="C45" s="7" t="s">
        <v>34</v>
      </c>
      <c r="D45" s="7">
        <v>88</v>
      </c>
      <c r="E45" s="7" t="s">
        <v>12</v>
      </c>
      <c r="F45" s="7" t="s">
        <v>60</v>
      </c>
      <c r="G45" s="7" t="s">
        <v>14</v>
      </c>
      <c r="H45" s="7"/>
    </row>
    <row r="46" spans="1:8">
      <c r="A46" s="16">
        <v>42</v>
      </c>
      <c r="B46" s="7" t="s">
        <v>33</v>
      </c>
      <c r="C46" s="7" t="s">
        <v>34</v>
      </c>
      <c r="D46" s="7">
        <v>89</v>
      </c>
      <c r="E46" s="7" t="s">
        <v>12</v>
      </c>
      <c r="F46" s="7" t="s">
        <v>61</v>
      </c>
      <c r="G46" s="7" t="s">
        <v>14</v>
      </c>
      <c r="H46" s="7"/>
    </row>
    <row r="47" spans="1:8">
      <c r="A47" s="16">
        <v>43</v>
      </c>
      <c r="B47" s="7" t="s">
        <v>33</v>
      </c>
      <c r="C47" s="7" t="s">
        <v>34</v>
      </c>
      <c r="D47" s="7">
        <v>93</v>
      </c>
      <c r="E47" s="7" t="s">
        <v>12</v>
      </c>
      <c r="F47" s="7" t="s">
        <v>62</v>
      </c>
      <c r="G47" s="7" t="s">
        <v>14</v>
      </c>
      <c r="H47" s="7"/>
    </row>
    <row r="48" spans="1:8">
      <c r="A48" s="16">
        <v>44</v>
      </c>
      <c r="B48" s="7" t="s">
        <v>33</v>
      </c>
      <c r="C48" s="7" t="s">
        <v>34</v>
      </c>
      <c r="D48" s="7">
        <v>95</v>
      </c>
      <c r="E48" s="7" t="s">
        <v>12</v>
      </c>
      <c r="F48" s="7" t="s">
        <v>63</v>
      </c>
      <c r="G48" s="7" t="s">
        <v>14</v>
      </c>
      <c r="H48" s="7"/>
    </row>
    <row r="49" spans="1:8">
      <c r="A49" s="16">
        <v>45</v>
      </c>
      <c r="B49" s="7" t="s">
        <v>10</v>
      </c>
      <c r="C49" s="7" t="s">
        <v>64</v>
      </c>
      <c r="D49" s="7">
        <v>101</v>
      </c>
      <c r="E49" s="7" t="s">
        <v>12</v>
      </c>
      <c r="F49" s="13" t="s">
        <v>65</v>
      </c>
      <c r="G49" s="7" t="s">
        <v>14</v>
      </c>
      <c r="H49" s="7"/>
    </row>
    <row r="50" spans="1:8">
      <c r="A50" s="16">
        <v>46</v>
      </c>
      <c r="B50" s="7" t="s">
        <v>10</v>
      </c>
      <c r="C50" s="7" t="s">
        <v>64</v>
      </c>
      <c r="D50" s="7">
        <v>102</v>
      </c>
      <c r="E50" s="7" t="s">
        <v>12</v>
      </c>
      <c r="F50" s="13" t="s">
        <v>66</v>
      </c>
      <c r="G50" s="7" t="s">
        <v>14</v>
      </c>
      <c r="H50" s="7"/>
    </row>
    <row r="51" spans="1:8" ht="24">
      <c r="A51" s="16">
        <v>47</v>
      </c>
      <c r="B51" s="7" t="s">
        <v>10</v>
      </c>
      <c r="C51" s="7" t="s">
        <v>64</v>
      </c>
      <c r="D51" s="7">
        <v>104</v>
      </c>
      <c r="E51" s="7" t="s">
        <v>12</v>
      </c>
      <c r="F51" s="13" t="s">
        <v>67</v>
      </c>
      <c r="G51" s="7" t="s">
        <v>14</v>
      </c>
      <c r="H51" s="7"/>
    </row>
    <row r="52" spans="1:8">
      <c r="A52" s="16">
        <v>48</v>
      </c>
      <c r="B52" s="7" t="s">
        <v>10</v>
      </c>
      <c r="C52" s="7" t="s">
        <v>64</v>
      </c>
      <c r="D52" s="7">
        <v>105</v>
      </c>
      <c r="E52" s="7" t="s">
        <v>12</v>
      </c>
      <c r="F52" s="13" t="s">
        <v>68</v>
      </c>
      <c r="G52" s="7" t="s">
        <v>14</v>
      </c>
      <c r="H52" s="7"/>
    </row>
    <row r="53" spans="1:8">
      <c r="A53" s="16">
        <v>49</v>
      </c>
      <c r="B53" s="7" t="s">
        <v>10</v>
      </c>
      <c r="C53" s="7" t="s">
        <v>64</v>
      </c>
      <c r="D53" s="7">
        <v>106</v>
      </c>
      <c r="E53" s="7" t="s">
        <v>12</v>
      </c>
      <c r="F53" s="13" t="s">
        <v>69</v>
      </c>
      <c r="G53" s="7" t="s">
        <v>14</v>
      </c>
      <c r="H53" s="7"/>
    </row>
    <row r="54" spans="1:8">
      <c r="A54" s="16">
        <v>50</v>
      </c>
      <c r="B54" s="7" t="s">
        <v>10</v>
      </c>
      <c r="C54" s="7" t="s">
        <v>64</v>
      </c>
      <c r="D54" s="7">
        <v>108</v>
      </c>
      <c r="E54" s="7" t="s">
        <v>12</v>
      </c>
      <c r="F54" s="13" t="s">
        <v>70</v>
      </c>
      <c r="G54" s="7" t="s">
        <v>14</v>
      </c>
      <c r="H54" s="7"/>
    </row>
    <row r="55" spans="1:8">
      <c r="A55" s="16">
        <v>51</v>
      </c>
      <c r="B55" s="7" t="s">
        <v>10</v>
      </c>
      <c r="C55" s="7" t="s">
        <v>71</v>
      </c>
      <c r="D55" s="7">
        <v>109</v>
      </c>
      <c r="E55" s="7" t="s">
        <v>12</v>
      </c>
      <c r="F55" s="13" t="s">
        <v>72</v>
      </c>
      <c r="G55" s="7" t="s">
        <v>14</v>
      </c>
      <c r="H55" s="7"/>
    </row>
    <row r="56" spans="1:8">
      <c r="A56" s="16">
        <v>52</v>
      </c>
      <c r="B56" s="7" t="s">
        <v>10</v>
      </c>
      <c r="C56" s="7" t="s">
        <v>71</v>
      </c>
      <c r="D56" s="7">
        <v>119</v>
      </c>
      <c r="E56" s="7" t="s">
        <v>12</v>
      </c>
      <c r="F56" s="13" t="s">
        <v>73</v>
      </c>
      <c r="G56" s="7" t="s">
        <v>14</v>
      </c>
      <c r="H56" s="7"/>
    </row>
    <row r="57" spans="1:8">
      <c r="A57" s="16">
        <v>53</v>
      </c>
      <c r="B57" s="7" t="s">
        <v>10</v>
      </c>
      <c r="C57" s="7" t="s">
        <v>71</v>
      </c>
      <c r="D57" s="7">
        <v>123</v>
      </c>
      <c r="E57" s="7" t="s">
        <v>12</v>
      </c>
      <c r="F57" s="13" t="s">
        <v>74</v>
      </c>
      <c r="G57" s="7" t="s">
        <v>14</v>
      </c>
      <c r="H57" s="7"/>
    </row>
    <row r="58" spans="1:8">
      <c r="A58" s="16">
        <v>54</v>
      </c>
      <c r="B58" s="7" t="s">
        <v>10</v>
      </c>
      <c r="C58" s="7" t="s">
        <v>71</v>
      </c>
      <c r="D58" s="7">
        <v>124</v>
      </c>
      <c r="E58" s="7" t="s">
        <v>12</v>
      </c>
      <c r="F58" s="13" t="s">
        <v>75</v>
      </c>
      <c r="G58" s="7" t="s">
        <v>14</v>
      </c>
      <c r="H58" s="7"/>
    </row>
    <row r="59" spans="1:8">
      <c r="A59" s="16">
        <v>55</v>
      </c>
      <c r="B59" s="7" t="s">
        <v>10</v>
      </c>
      <c r="C59" s="7" t="s">
        <v>76</v>
      </c>
      <c r="D59" s="7">
        <v>127</v>
      </c>
      <c r="E59" s="7" t="s">
        <v>12</v>
      </c>
      <c r="F59" s="13" t="s">
        <v>77</v>
      </c>
      <c r="G59" s="7" t="s">
        <v>14</v>
      </c>
      <c r="H59" s="7"/>
    </row>
    <row r="60" spans="1:8">
      <c r="A60" s="16">
        <v>56</v>
      </c>
      <c r="B60" s="7" t="s">
        <v>10</v>
      </c>
      <c r="C60" s="7" t="s">
        <v>78</v>
      </c>
      <c r="D60" s="7">
        <v>130</v>
      </c>
      <c r="E60" s="7" t="s">
        <v>12</v>
      </c>
      <c r="F60" s="13" t="s">
        <v>79</v>
      </c>
      <c r="G60" s="7" t="s">
        <v>14</v>
      </c>
      <c r="H60" s="7"/>
    </row>
    <row r="61" spans="1:8">
      <c r="A61" s="16">
        <v>57</v>
      </c>
      <c r="B61" s="7" t="s">
        <v>10</v>
      </c>
      <c r="C61" s="7" t="s">
        <v>78</v>
      </c>
      <c r="D61" s="7">
        <v>133</v>
      </c>
      <c r="E61" s="7" t="s">
        <v>12</v>
      </c>
      <c r="F61" s="13" t="s">
        <v>80</v>
      </c>
      <c r="G61" s="7" t="s">
        <v>14</v>
      </c>
      <c r="H61" s="7"/>
    </row>
    <row r="62" spans="1:8">
      <c r="A62" s="16">
        <v>58</v>
      </c>
      <c r="B62" s="7" t="s">
        <v>10</v>
      </c>
      <c r="C62" s="7" t="s">
        <v>78</v>
      </c>
      <c r="D62" s="7">
        <v>134</v>
      </c>
      <c r="E62" s="7" t="s">
        <v>12</v>
      </c>
      <c r="F62" s="13" t="s">
        <v>81</v>
      </c>
      <c r="G62" s="7" t="s">
        <v>14</v>
      </c>
      <c r="H62" s="7"/>
    </row>
    <row r="63" spans="1:8">
      <c r="A63" s="16">
        <v>59</v>
      </c>
      <c r="B63" s="7" t="s">
        <v>10</v>
      </c>
      <c r="C63" s="7" t="s">
        <v>78</v>
      </c>
      <c r="D63" s="7">
        <v>136</v>
      </c>
      <c r="E63" s="7" t="s">
        <v>12</v>
      </c>
      <c r="F63" s="13" t="s">
        <v>82</v>
      </c>
      <c r="G63" s="7" t="s">
        <v>14</v>
      </c>
      <c r="H63" s="7"/>
    </row>
    <row r="64" spans="1:8">
      <c r="A64" s="16">
        <v>60</v>
      </c>
      <c r="B64" s="7" t="s">
        <v>83</v>
      </c>
      <c r="C64" s="7" t="s">
        <v>84</v>
      </c>
      <c r="D64" s="7">
        <v>137</v>
      </c>
      <c r="E64" s="7" t="s">
        <v>12</v>
      </c>
      <c r="F64" s="7" t="s">
        <v>85</v>
      </c>
      <c r="G64" s="7" t="s">
        <v>14</v>
      </c>
      <c r="H64" s="7"/>
    </row>
    <row r="65" spans="1:8">
      <c r="A65" s="16">
        <v>61</v>
      </c>
      <c r="B65" s="7" t="s">
        <v>83</v>
      </c>
      <c r="C65" s="7" t="s">
        <v>84</v>
      </c>
      <c r="D65" s="7">
        <v>139</v>
      </c>
      <c r="E65" s="7" t="s">
        <v>12</v>
      </c>
      <c r="F65" s="7" t="s">
        <v>86</v>
      </c>
      <c r="G65" s="7" t="s">
        <v>14</v>
      </c>
      <c r="H65" s="7"/>
    </row>
    <row r="66" spans="1:8">
      <c r="A66" s="16">
        <v>62</v>
      </c>
      <c r="B66" s="7" t="s">
        <v>83</v>
      </c>
      <c r="C66" s="7" t="s">
        <v>84</v>
      </c>
      <c r="D66" s="7">
        <v>140</v>
      </c>
      <c r="E66" s="7" t="s">
        <v>12</v>
      </c>
      <c r="F66" s="7" t="s">
        <v>87</v>
      </c>
      <c r="G66" s="7" t="s">
        <v>14</v>
      </c>
      <c r="H66" s="7"/>
    </row>
    <row r="67" spans="1:8">
      <c r="A67" s="16">
        <v>63</v>
      </c>
      <c r="B67" s="7" t="s">
        <v>83</v>
      </c>
      <c r="C67" s="7" t="s">
        <v>84</v>
      </c>
      <c r="D67" s="7">
        <v>141</v>
      </c>
      <c r="E67" s="7" t="s">
        <v>12</v>
      </c>
      <c r="F67" s="7" t="s">
        <v>88</v>
      </c>
      <c r="G67" s="7" t="s">
        <v>14</v>
      </c>
      <c r="H67" s="7"/>
    </row>
    <row r="68" spans="1:8">
      <c r="A68" s="16">
        <v>64</v>
      </c>
      <c r="B68" s="7" t="s">
        <v>83</v>
      </c>
      <c r="C68" s="7" t="s">
        <v>84</v>
      </c>
      <c r="D68" s="7">
        <v>143</v>
      </c>
      <c r="E68" s="7" t="s">
        <v>12</v>
      </c>
      <c r="F68" s="7" t="s">
        <v>89</v>
      </c>
      <c r="G68" s="7" t="s">
        <v>14</v>
      </c>
      <c r="H68" s="7"/>
    </row>
    <row r="69" spans="1:8">
      <c r="A69" s="16">
        <v>65</v>
      </c>
      <c r="B69" s="7" t="s">
        <v>83</v>
      </c>
      <c r="C69" s="7" t="s">
        <v>84</v>
      </c>
      <c r="D69" s="7">
        <v>144</v>
      </c>
      <c r="E69" s="7" t="s">
        <v>12</v>
      </c>
      <c r="F69" s="7" t="s">
        <v>90</v>
      </c>
      <c r="G69" s="7" t="s">
        <v>14</v>
      </c>
      <c r="H69" s="7" t="s">
        <v>91</v>
      </c>
    </row>
    <row r="70" spans="1:8">
      <c r="A70" s="16">
        <v>66</v>
      </c>
      <c r="B70" s="7" t="s">
        <v>83</v>
      </c>
      <c r="C70" s="7" t="s">
        <v>84</v>
      </c>
      <c r="D70" s="7">
        <v>145</v>
      </c>
      <c r="E70" s="7" t="s">
        <v>12</v>
      </c>
      <c r="F70" s="7" t="s">
        <v>92</v>
      </c>
      <c r="G70" s="7" t="s">
        <v>14</v>
      </c>
      <c r="H70" s="7" t="s">
        <v>91</v>
      </c>
    </row>
    <row r="71" spans="1:8">
      <c r="A71" s="16">
        <v>67</v>
      </c>
      <c r="B71" s="7" t="s">
        <v>83</v>
      </c>
      <c r="C71" s="7" t="s">
        <v>84</v>
      </c>
      <c r="D71" s="7">
        <v>146</v>
      </c>
      <c r="E71" s="7" t="s">
        <v>12</v>
      </c>
      <c r="F71" s="7" t="s">
        <v>93</v>
      </c>
      <c r="G71" s="7" t="s">
        <v>14</v>
      </c>
      <c r="H71" s="7" t="s">
        <v>91</v>
      </c>
    </row>
    <row r="72" spans="1:8">
      <c r="A72" s="16">
        <v>68</v>
      </c>
      <c r="B72" s="7" t="s">
        <v>83</v>
      </c>
      <c r="C72" s="7" t="s">
        <v>84</v>
      </c>
      <c r="D72" s="7">
        <v>147</v>
      </c>
      <c r="E72" s="7" t="s">
        <v>12</v>
      </c>
      <c r="F72" s="7" t="s">
        <v>94</v>
      </c>
      <c r="G72" s="7" t="s">
        <v>14</v>
      </c>
      <c r="H72" s="7" t="s">
        <v>91</v>
      </c>
    </row>
    <row r="73" spans="1:8">
      <c r="A73" s="16">
        <v>69</v>
      </c>
      <c r="B73" s="7" t="s">
        <v>83</v>
      </c>
      <c r="C73" s="7" t="s">
        <v>84</v>
      </c>
      <c r="D73" s="7">
        <v>148</v>
      </c>
      <c r="E73" s="7" t="s">
        <v>12</v>
      </c>
      <c r="F73" s="7" t="s">
        <v>95</v>
      </c>
      <c r="G73" s="7" t="s">
        <v>14</v>
      </c>
      <c r="H73" s="7"/>
    </row>
    <row r="74" spans="1:8">
      <c r="A74" s="16">
        <v>70</v>
      </c>
      <c r="B74" s="7" t="s">
        <v>83</v>
      </c>
      <c r="C74" s="7" t="s">
        <v>84</v>
      </c>
      <c r="D74" s="7">
        <v>149</v>
      </c>
      <c r="E74" s="7" t="s">
        <v>12</v>
      </c>
      <c r="F74" s="7" t="s">
        <v>96</v>
      </c>
      <c r="G74" s="7" t="s">
        <v>14</v>
      </c>
      <c r="H74" s="7"/>
    </row>
    <row r="75" spans="1:8">
      <c r="A75" s="16">
        <v>71</v>
      </c>
      <c r="B75" s="7" t="s">
        <v>83</v>
      </c>
      <c r="C75" s="7" t="s">
        <v>84</v>
      </c>
      <c r="D75" s="7">
        <v>150</v>
      </c>
      <c r="E75" s="7" t="s">
        <v>12</v>
      </c>
      <c r="F75" s="7" t="s">
        <v>97</v>
      </c>
      <c r="G75" s="7" t="s">
        <v>14</v>
      </c>
      <c r="H75" s="7" t="s">
        <v>91</v>
      </c>
    </row>
    <row r="76" spans="1:8">
      <c r="A76" s="16">
        <v>72</v>
      </c>
      <c r="B76" s="7" t="s">
        <v>83</v>
      </c>
      <c r="C76" s="7" t="s">
        <v>84</v>
      </c>
      <c r="D76" s="7">
        <v>151</v>
      </c>
      <c r="E76" s="7" t="s">
        <v>12</v>
      </c>
      <c r="F76" s="7" t="s">
        <v>98</v>
      </c>
      <c r="G76" s="7" t="s">
        <v>14</v>
      </c>
      <c r="H76" s="7" t="s">
        <v>91</v>
      </c>
    </row>
    <row r="77" spans="1:8">
      <c r="A77" s="16">
        <v>73</v>
      </c>
      <c r="B77" s="7" t="s">
        <v>83</v>
      </c>
      <c r="C77" s="7" t="s">
        <v>84</v>
      </c>
      <c r="D77" s="7">
        <v>152</v>
      </c>
      <c r="E77" s="7" t="s">
        <v>12</v>
      </c>
      <c r="F77" s="7" t="s">
        <v>99</v>
      </c>
      <c r="G77" s="7" t="s">
        <v>14</v>
      </c>
      <c r="H77" s="7"/>
    </row>
    <row r="78" spans="1:8">
      <c r="A78" s="16">
        <v>74</v>
      </c>
      <c r="B78" s="7" t="s">
        <v>83</v>
      </c>
      <c r="C78" s="7" t="s">
        <v>84</v>
      </c>
      <c r="D78" s="7">
        <v>155</v>
      </c>
      <c r="E78" s="7" t="s">
        <v>12</v>
      </c>
      <c r="F78" s="7" t="s">
        <v>100</v>
      </c>
      <c r="G78" s="7" t="s">
        <v>14</v>
      </c>
      <c r="H78" s="7"/>
    </row>
    <row r="79" spans="1:8">
      <c r="A79" s="16">
        <v>75</v>
      </c>
      <c r="B79" s="7" t="s">
        <v>83</v>
      </c>
      <c r="C79" s="7" t="s">
        <v>84</v>
      </c>
      <c r="D79" s="7">
        <v>156</v>
      </c>
      <c r="E79" s="7" t="s">
        <v>12</v>
      </c>
      <c r="F79" s="7" t="s">
        <v>101</v>
      </c>
      <c r="G79" s="7" t="s">
        <v>14</v>
      </c>
      <c r="H79" s="7" t="s">
        <v>91</v>
      </c>
    </row>
    <row r="80" spans="1:8">
      <c r="A80" s="16">
        <v>76</v>
      </c>
      <c r="B80" s="7" t="s">
        <v>83</v>
      </c>
      <c r="C80" s="7" t="s">
        <v>84</v>
      </c>
      <c r="D80" s="7">
        <v>159</v>
      </c>
      <c r="E80" s="7" t="s">
        <v>12</v>
      </c>
      <c r="F80" s="7" t="s">
        <v>102</v>
      </c>
      <c r="G80" s="7" t="s">
        <v>14</v>
      </c>
      <c r="H80" s="7"/>
    </row>
    <row r="81" spans="1:8">
      <c r="A81" s="16">
        <v>77</v>
      </c>
      <c r="B81" s="7" t="s">
        <v>83</v>
      </c>
      <c r="C81" s="7" t="s">
        <v>84</v>
      </c>
      <c r="D81" s="7">
        <v>160</v>
      </c>
      <c r="E81" s="7" t="s">
        <v>12</v>
      </c>
      <c r="F81" s="7" t="s">
        <v>103</v>
      </c>
      <c r="G81" s="7" t="s">
        <v>14</v>
      </c>
      <c r="H81" s="7"/>
    </row>
    <row r="82" spans="1:8">
      <c r="A82" s="16">
        <v>78</v>
      </c>
      <c r="B82" s="7" t="s">
        <v>83</v>
      </c>
      <c r="C82" s="7" t="s">
        <v>84</v>
      </c>
      <c r="D82" s="7">
        <v>161</v>
      </c>
      <c r="E82" s="7" t="s">
        <v>12</v>
      </c>
      <c r="F82" s="7" t="s">
        <v>104</v>
      </c>
      <c r="G82" s="7" t="s">
        <v>14</v>
      </c>
      <c r="H82" s="7"/>
    </row>
    <row r="83" spans="1:8">
      <c r="A83" s="16">
        <v>79</v>
      </c>
      <c r="B83" s="7" t="s">
        <v>10</v>
      </c>
      <c r="C83" s="7" t="s">
        <v>105</v>
      </c>
      <c r="D83" s="7">
        <v>176</v>
      </c>
      <c r="E83" s="7" t="s">
        <v>12</v>
      </c>
      <c r="F83" s="13" t="s">
        <v>106</v>
      </c>
      <c r="G83" s="7" t="s">
        <v>14</v>
      </c>
      <c r="H83" s="7"/>
    </row>
    <row r="84" spans="1:8">
      <c r="A84" s="16">
        <v>80</v>
      </c>
      <c r="B84" s="7" t="s">
        <v>10</v>
      </c>
      <c r="C84" s="7" t="s">
        <v>105</v>
      </c>
      <c r="D84" s="7">
        <v>177</v>
      </c>
      <c r="E84" s="7" t="s">
        <v>12</v>
      </c>
      <c r="F84" s="13" t="s">
        <v>107</v>
      </c>
      <c r="G84" s="7" t="s">
        <v>14</v>
      </c>
      <c r="H84" s="7"/>
    </row>
    <row r="85" spans="1:8">
      <c r="A85" s="16">
        <v>81</v>
      </c>
      <c r="B85" s="7" t="s">
        <v>10</v>
      </c>
      <c r="C85" s="7" t="s">
        <v>105</v>
      </c>
      <c r="D85" s="7">
        <v>184</v>
      </c>
      <c r="E85" s="7" t="s">
        <v>12</v>
      </c>
      <c r="F85" s="13" t="s">
        <v>108</v>
      </c>
      <c r="G85" s="7" t="s">
        <v>14</v>
      </c>
      <c r="H85" s="7"/>
    </row>
    <row r="86" spans="1:8">
      <c r="A86" s="16">
        <v>82</v>
      </c>
      <c r="B86" s="7" t="s">
        <v>10</v>
      </c>
      <c r="C86" s="7" t="s">
        <v>105</v>
      </c>
      <c r="D86" s="7">
        <v>189</v>
      </c>
      <c r="E86" s="7" t="s">
        <v>12</v>
      </c>
      <c r="F86" s="13" t="s">
        <v>109</v>
      </c>
      <c r="G86" s="7" t="s">
        <v>14</v>
      </c>
      <c r="H86" s="7"/>
    </row>
    <row r="87" spans="1:8">
      <c r="A87" s="16">
        <v>83</v>
      </c>
      <c r="B87" s="7" t="s">
        <v>10</v>
      </c>
      <c r="C87" s="7" t="s">
        <v>105</v>
      </c>
      <c r="D87" s="7">
        <v>190</v>
      </c>
      <c r="E87" s="7" t="s">
        <v>12</v>
      </c>
      <c r="F87" s="13" t="s">
        <v>110</v>
      </c>
      <c r="G87" s="7" t="s">
        <v>14</v>
      </c>
      <c r="H87" s="7"/>
    </row>
    <row r="88" spans="1:8">
      <c r="A88" s="16">
        <v>84</v>
      </c>
      <c r="B88" s="7" t="s">
        <v>10</v>
      </c>
      <c r="C88" s="7" t="s">
        <v>105</v>
      </c>
      <c r="D88" s="7">
        <v>191</v>
      </c>
      <c r="E88" s="7" t="s">
        <v>12</v>
      </c>
      <c r="F88" s="13" t="s">
        <v>111</v>
      </c>
      <c r="G88" s="7" t="s">
        <v>14</v>
      </c>
      <c r="H88" s="7"/>
    </row>
    <row r="89" spans="1:8">
      <c r="A89" s="16">
        <v>85</v>
      </c>
      <c r="B89" s="7" t="s">
        <v>10</v>
      </c>
      <c r="C89" s="7" t="s">
        <v>105</v>
      </c>
      <c r="D89" s="7">
        <v>192</v>
      </c>
      <c r="E89" s="7" t="s">
        <v>12</v>
      </c>
      <c r="F89" s="13" t="s">
        <v>112</v>
      </c>
      <c r="G89" s="7" t="s">
        <v>14</v>
      </c>
      <c r="H89" s="7"/>
    </row>
    <row r="90" spans="1:8">
      <c r="A90" s="16">
        <v>86</v>
      </c>
      <c r="B90" s="7" t="s">
        <v>10</v>
      </c>
      <c r="C90" s="7" t="s">
        <v>105</v>
      </c>
      <c r="D90" s="7">
        <v>193</v>
      </c>
      <c r="E90" s="7" t="s">
        <v>12</v>
      </c>
      <c r="F90" s="13" t="s">
        <v>113</v>
      </c>
      <c r="G90" s="7" t="s">
        <v>14</v>
      </c>
      <c r="H90" s="7"/>
    </row>
    <row r="91" spans="1:8">
      <c r="A91" s="16">
        <v>87</v>
      </c>
      <c r="B91" s="7" t="s">
        <v>10</v>
      </c>
      <c r="C91" s="7" t="s">
        <v>105</v>
      </c>
      <c r="D91" s="7">
        <v>194</v>
      </c>
      <c r="E91" s="7" t="s">
        <v>12</v>
      </c>
      <c r="F91" s="13" t="s">
        <v>114</v>
      </c>
      <c r="G91" s="7" t="s">
        <v>14</v>
      </c>
      <c r="H91" s="7"/>
    </row>
    <row r="92" spans="1:8">
      <c r="A92" s="16">
        <v>88</v>
      </c>
      <c r="B92" s="7" t="s">
        <v>10</v>
      </c>
      <c r="C92" s="7" t="s">
        <v>105</v>
      </c>
      <c r="D92" s="7">
        <v>195</v>
      </c>
      <c r="E92" s="7" t="s">
        <v>12</v>
      </c>
      <c r="F92" s="13" t="s">
        <v>115</v>
      </c>
      <c r="G92" s="7" t="s">
        <v>14</v>
      </c>
      <c r="H92" s="7"/>
    </row>
    <row r="93" spans="1:8">
      <c r="A93" s="16">
        <v>89</v>
      </c>
      <c r="B93" s="7" t="s">
        <v>10</v>
      </c>
      <c r="C93" s="7" t="s">
        <v>105</v>
      </c>
      <c r="D93" s="7">
        <v>196</v>
      </c>
      <c r="E93" s="7" t="s">
        <v>12</v>
      </c>
      <c r="F93" s="13" t="s">
        <v>116</v>
      </c>
      <c r="G93" s="7" t="s">
        <v>14</v>
      </c>
      <c r="H93" s="7"/>
    </row>
    <row r="94" spans="1:8">
      <c r="A94" s="16">
        <v>90</v>
      </c>
      <c r="B94" s="7" t="s">
        <v>10</v>
      </c>
      <c r="C94" s="7" t="s">
        <v>105</v>
      </c>
      <c r="D94" s="7">
        <v>197</v>
      </c>
      <c r="E94" s="7" t="s">
        <v>12</v>
      </c>
      <c r="F94" s="13" t="s">
        <v>117</v>
      </c>
      <c r="G94" s="7" t="s">
        <v>14</v>
      </c>
      <c r="H94" s="7"/>
    </row>
    <row r="95" spans="1:8">
      <c r="A95" s="16">
        <v>91</v>
      </c>
      <c r="B95" s="7" t="s">
        <v>10</v>
      </c>
      <c r="C95" s="7" t="s">
        <v>105</v>
      </c>
      <c r="D95" s="7">
        <v>198</v>
      </c>
      <c r="E95" s="7" t="s">
        <v>12</v>
      </c>
      <c r="F95" s="13" t="s">
        <v>118</v>
      </c>
      <c r="G95" s="7" t="s">
        <v>14</v>
      </c>
      <c r="H95" s="7"/>
    </row>
    <row r="96" spans="1:8">
      <c r="A96" s="16">
        <v>92</v>
      </c>
      <c r="B96" s="7" t="s">
        <v>10</v>
      </c>
      <c r="C96" s="7" t="s">
        <v>105</v>
      </c>
      <c r="D96" s="7">
        <v>199</v>
      </c>
      <c r="E96" s="7" t="s">
        <v>12</v>
      </c>
      <c r="F96" s="13" t="s">
        <v>119</v>
      </c>
      <c r="G96" s="7" t="s">
        <v>14</v>
      </c>
      <c r="H96" s="7"/>
    </row>
    <row r="97" spans="1:8">
      <c r="A97" s="16">
        <v>93</v>
      </c>
      <c r="B97" s="7" t="s">
        <v>10</v>
      </c>
      <c r="C97" s="7" t="s">
        <v>105</v>
      </c>
      <c r="D97" s="7">
        <v>200</v>
      </c>
      <c r="E97" s="7" t="s">
        <v>12</v>
      </c>
      <c r="F97" s="13" t="s">
        <v>120</v>
      </c>
      <c r="G97" s="7" t="s">
        <v>14</v>
      </c>
      <c r="H97" s="7"/>
    </row>
    <row r="98" spans="1:8">
      <c r="A98" s="16">
        <v>94</v>
      </c>
      <c r="B98" s="7" t="s">
        <v>10</v>
      </c>
      <c r="C98" s="7" t="s">
        <v>105</v>
      </c>
      <c r="D98" s="7">
        <v>201</v>
      </c>
      <c r="E98" s="7" t="s">
        <v>12</v>
      </c>
      <c r="F98" s="13" t="s">
        <v>121</v>
      </c>
      <c r="G98" s="7" t="s">
        <v>14</v>
      </c>
      <c r="H98" s="7"/>
    </row>
    <row r="99" spans="1:8">
      <c r="A99" s="16">
        <v>95</v>
      </c>
      <c r="B99" s="7" t="s">
        <v>10</v>
      </c>
      <c r="C99" s="7" t="s">
        <v>105</v>
      </c>
      <c r="D99" s="7">
        <v>202</v>
      </c>
      <c r="E99" s="7" t="s">
        <v>12</v>
      </c>
      <c r="F99" s="13" t="s">
        <v>122</v>
      </c>
      <c r="G99" s="7" t="s">
        <v>14</v>
      </c>
      <c r="H99" s="7"/>
    </row>
    <row r="100" spans="1:8">
      <c r="A100" s="16">
        <v>96</v>
      </c>
      <c r="B100" s="7" t="s">
        <v>10</v>
      </c>
      <c r="C100" s="7" t="s">
        <v>105</v>
      </c>
      <c r="D100" s="7">
        <v>203</v>
      </c>
      <c r="E100" s="7" t="s">
        <v>12</v>
      </c>
      <c r="F100" s="13" t="s">
        <v>123</v>
      </c>
      <c r="G100" s="7" t="s">
        <v>14</v>
      </c>
      <c r="H100" s="7"/>
    </row>
    <row r="101" spans="1:8">
      <c r="A101" s="16">
        <v>97</v>
      </c>
      <c r="B101" s="7" t="s">
        <v>10</v>
      </c>
      <c r="C101" s="7" t="s">
        <v>105</v>
      </c>
      <c r="D101" s="7">
        <v>204</v>
      </c>
      <c r="E101" s="7" t="s">
        <v>12</v>
      </c>
      <c r="F101" s="13" t="s">
        <v>124</v>
      </c>
      <c r="G101" s="7" t="s">
        <v>14</v>
      </c>
      <c r="H101" s="7"/>
    </row>
    <row r="102" spans="1:8" ht="36">
      <c r="A102" s="16">
        <v>98</v>
      </c>
      <c r="B102" s="7" t="s">
        <v>10</v>
      </c>
      <c r="C102" s="7" t="s">
        <v>105</v>
      </c>
      <c r="D102" s="7">
        <v>205</v>
      </c>
      <c r="E102" s="7" t="s">
        <v>12</v>
      </c>
      <c r="F102" s="13" t="s">
        <v>125</v>
      </c>
      <c r="G102" s="7" t="s">
        <v>14</v>
      </c>
      <c r="H102" s="7" t="s">
        <v>126</v>
      </c>
    </row>
    <row r="103" spans="1:8">
      <c r="A103" s="16">
        <v>99</v>
      </c>
      <c r="B103" s="7" t="s">
        <v>10</v>
      </c>
      <c r="C103" s="7" t="s">
        <v>105</v>
      </c>
      <c r="D103" s="7">
        <v>206</v>
      </c>
      <c r="E103" s="7" t="s">
        <v>12</v>
      </c>
      <c r="F103" s="13" t="s">
        <v>127</v>
      </c>
      <c r="G103" s="7" t="s">
        <v>14</v>
      </c>
      <c r="H103" s="7"/>
    </row>
    <row r="104" spans="1:8">
      <c r="A104" s="16">
        <v>100</v>
      </c>
      <c r="B104" s="7" t="s">
        <v>10</v>
      </c>
      <c r="C104" s="7" t="s">
        <v>105</v>
      </c>
      <c r="D104" s="7">
        <v>207</v>
      </c>
      <c r="E104" s="7" t="s">
        <v>12</v>
      </c>
      <c r="F104" s="13" t="s">
        <v>128</v>
      </c>
      <c r="G104" s="7" t="s">
        <v>14</v>
      </c>
      <c r="H104" s="7"/>
    </row>
    <row r="105" spans="1:8">
      <c r="A105" s="16">
        <v>101</v>
      </c>
      <c r="B105" s="7" t="s">
        <v>10</v>
      </c>
      <c r="C105" s="7" t="s">
        <v>129</v>
      </c>
      <c r="D105" s="7">
        <v>208</v>
      </c>
      <c r="E105" s="7" t="s">
        <v>12</v>
      </c>
      <c r="F105" s="13" t="s">
        <v>130</v>
      </c>
      <c r="G105" s="7" t="s">
        <v>14</v>
      </c>
      <c r="H105" s="7"/>
    </row>
    <row r="106" spans="1:8">
      <c r="A106" s="16">
        <v>102</v>
      </c>
      <c r="B106" s="7" t="s">
        <v>10</v>
      </c>
      <c r="C106" s="7" t="s">
        <v>129</v>
      </c>
      <c r="D106" s="7">
        <v>209</v>
      </c>
      <c r="E106" s="7" t="s">
        <v>12</v>
      </c>
      <c r="F106" s="13" t="s">
        <v>131</v>
      </c>
      <c r="G106" s="7" t="s">
        <v>14</v>
      </c>
      <c r="H106" s="7"/>
    </row>
    <row r="107" spans="1:8">
      <c r="A107" s="16">
        <v>103</v>
      </c>
      <c r="B107" s="7" t="s">
        <v>10</v>
      </c>
      <c r="C107" s="7" t="s">
        <v>129</v>
      </c>
      <c r="D107" s="7">
        <v>210</v>
      </c>
      <c r="E107" s="7" t="s">
        <v>12</v>
      </c>
      <c r="F107" s="13" t="s">
        <v>132</v>
      </c>
      <c r="G107" s="7" t="s">
        <v>14</v>
      </c>
      <c r="H107" s="7"/>
    </row>
    <row r="108" spans="1:8">
      <c r="A108" s="16">
        <v>104</v>
      </c>
      <c r="B108" s="7" t="s">
        <v>10</v>
      </c>
      <c r="C108" s="7" t="s">
        <v>129</v>
      </c>
      <c r="D108" s="7">
        <v>215</v>
      </c>
      <c r="E108" s="7" t="s">
        <v>12</v>
      </c>
      <c r="F108" s="13" t="s">
        <v>133</v>
      </c>
      <c r="G108" s="7" t="s">
        <v>14</v>
      </c>
      <c r="H108" s="7"/>
    </row>
    <row r="109" spans="1:8">
      <c r="A109" s="16">
        <v>105</v>
      </c>
      <c r="B109" s="7" t="s">
        <v>10</v>
      </c>
      <c r="C109" s="7" t="s">
        <v>129</v>
      </c>
      <c r="D109" s="7">
        <v>216</v>
      </c>
      <c r="E109" s="7" t="s">
        <v>12</v>
      </c>
      <c r="F109" s="13" t="s">
        <v>134</v>
      </c>
      <c r="G109" s="7" t="s">
        <v>14</v>
      </c>
      <c r="H109" s="7" t="s">
        <v>135</v>
      </c>
    </row>
    <row r="110" spans="1:8">
      <c r="A110" s="16">
        <v>106</v>
      </c>
      <c r="B110" s="7" t="s">
        <v>10</v>
      </c>
      <c r="C110" s="7" t="s">
        <v>129</v>
      </c>
      <c r="D110" s="7">
        <v>217</v>
      </c>
      <c r="E110" s="7" t="s">
        <v>12</v>
      </c>
      <c r="F110" s="13" t="s">
        <v>136</v>
      </c>
      <c r="G110" s="7" t="s">
        <v>14</v>
      </c>
      <c r="H110" s="7" t="s">
        <v>135</v>
      </c>
    </row>
    <row r="111" spans="1:8" ht="24">
      <c r="A111" s="16">
        <v>107</v>
      </c>
      <c r="B111" s="7" t="s">
        <v>10</v>
      </c>
      <c r="C111" s="7" t="s">
        <v>129</v>
      </c>
      <c r="D111" s="7">
        <v>218</v>
      </c>
      <c r="E111" s="7" t="s">
        <v>12</v>
      </c>
      <c r="F111" s="13" t="s">
        <v>137</v>
      </c>
      <c r="G111" s="7" t="s">
        <v>14</v>
      </c>
      <c r="H111" s="7"/>
    </row>
    <row r="112" spans="1:8">
      <c r="A112" s="16">
        <v>108</v>
      </c>
      <c r="B112" s="7" t="s">
        <v>10</v>
      </c>
      <c r="C112" s="7" t="s">
        <v>129</v>
      </c>
      <c r="D112" s="7">
        <v>219</v>
      </c>
      <c r="E112" s="7" t="s">
        <v>12</v>
      </c>
      <c r="F112" s="13" t="s">
        <v>138</v>
      </c>
      <c r="G112" s="7" t="s">
        <v>14</v>
      </c>
      <c r="H112" s="7"/>
    </row>
    <row r="113" spans="1:8">
      <c r="A113" s="16">
        <v>109</v>
      </c>
      <c r="B113" s="7" t="s">
        <v>10</v>
      </c>
      <c r="C113" s="7" t="s">
        <v>129</v>
      </c>
      <c r="D113" s="7">
        <v>220</v>
      </c>
      <c r="E113" s="7" t="s">
        <v>12</v>
      </c>
      <c r="F113" s="13" t="s">
        <v>139</v>
      </c>
      <c r="G113" s="7" t="s">
        <v>14</v>
      </c>
      <c r="H113" s="7"/>
    </row>
    <row r="114" spans="1:8">
      <c r="A114" s="16">
        <v>110</v>
      </c>
      <c r="B114" s="7" t="s">
        <v>10</v>
      </c>
      <c r="C114" s="7" t="s">
        <v>129</v>
      </c>
      <c r="D114" s="7">
        <v>221</v>
      </c>
      <c r="E114" s="7" t="s">
        <v>12</v>
      </c>
      <c r="F114" s="13" t="s">
        <v>140</v>
      </c>
      <c r="G114" s="7" t="s">
        <v>14</v>
      </c>
      <c r="H114" s="7"/>
    </row>
    <row r="115" spans="1:8">
      <c r="A115" s="16">
        <v>111</v>
      </c>
      <c r="B115" s="7" t="s">
        <v>10</v>
      </c>
      <c r="C115" s="7" t="s">
        <v>129</v>
      </c>
      <c r="D115" s="7">
        <v>222</v>
      </c>
      <c r="E115" s="7" t="s">
        <v>12</v>
      </c>
      <c r="F115" s="13" t="s">
        <v>141</v>
      </c>
      <c r="G115" s="7" t="s">
        <v>14</v>
      </c>
      <c r="H115" s="7"/>
    </row>
    <row r="116" spans="1:8">
      <c r="A116" s="16">
        <v>112</v>
      </c>
      <c r="B116" s="7" t="s">
        <v>10</v>
      </c>
      <c r="C116" s="7" t="s">
        <v>129</v>
      </c>
      <c r="D116" s="7">
        <v>223</v>
      </c>
      <c r="E116" s="7" t="s">
        <v>12</v>
      </c>
      <c r="F116" s="13" t="s">
        <v>142</v>
      </c>
      <c r="G116" s="7" t="s">
        <v>14</v>
      </c>
      <c r="H116" s="7"/>
    </row>
    <row r="117" spans="1:8">
      <c r="A117" s="16">
        <v>113</v>
      </c>
      <c r="B117" s="7" t="s">
        <v>10</v>
      </c>
      <c r="C117" s="7" t="s">
        <v>129</v>
      </c>
      <c r="D117" s="7">
        <v>224</v>
      </c>
      <c r="E117" s="7" t="s">
        <v>12</v>
      </c>
      <c r="F117" s="13" t="s">
        <v>143</v>
      </c>
      <c r="G117" s="7" t="s">
        <v>14</v>
      </c>
      <c r="H117" s="7"/>
    </row>
    <row r="118" spans="1:8">
      <c r="A118" s="16">
        <v>114</v>
      </c>
      <c r="B118" s="7" t="s">
        <v>10</v>
      </c>
      <c r="C118" s="7" t="s">
        <v>129</v>
      </c>
      <c r="D118" s="7">
        <v>225</v>
      </c>
      <c r="E118" s="7" t="s">
        <v>12</v>
      </c>
      <c r="F118" s="13" t="s">
        <v>144</v>
      </c>
      <c r="G118" s="7" t="s">
        <v>14</v>
      </c>
      <c r="H118" s="7"/>
    </row>
    <row r="119" spans="1:8">
      <c r="A119" s="16">
        <v>115</v>
      </c>
      <c r="B119" s="7" t="s">
        <v>10</v>
      </c>
      <c r="C119" s="7" t="s">
        <v>129</v>
      </c>
      <c r="D119" s="7">
        <v>228</v>
      </c>
      <c r="E119" s="7" t="s">
        <v>12</v>
      </c>
      <c r="F119" s="13" t="s">
        <v>145</v>
      </c>
      <c r="G119" s="7" t="s">
        <v>14</v>
      </c>
      <c r="H119" s="7"/>
    </row>
    <row r="120" spans="1:8">
      <c r="A120" s="16">
        <v>116</v>
      </c>
      <c r="B120" s="7" t="s">
        <v>10</v>
      </c>
      <c r="C120" s="7" t="s">
        <v>129</v>
      </c>
      <c r="D120" s="7">
        <v>229</v>
      </c>
      <c r="E120" s="7" t="s">
        <v>12</v>
      </c>
      <c r="F120" s="13" t="s">
        <v>146</v>
      </c>
      <c r="G120" s="7" t="s">
        <v>14</v>
      </c>
      <c r="H120" s="7"/>
    </row>
    <row r="121" spans="1:8">
      <c r="A121" s="16">
        <v>117</v>
      </c>
      <c r="B121" s="7" t="s">
        <v>10</v>
      </c>
      <c r="C121" s="7" t="s">
        <v>129</v>
      </c>
      <c r="D121" s="7">
        <v>238</v>
      </c>
      <c r="E121" s="7" t="s">
        <v>12</v>
      </c>
      <c r="F121" s="13" t="s">
        <v>147</v>
      </c>
      <c r="G121" s="7" t="s">
        <v>14</v>
      </c>
      <c r="H121" s="7"/>
    </row>
    <row r="122" spans="1:8">
      <c r="A122" s="16">
        <v>118</v>
      </c>
      <c r="B122" s="7" t="s">
        <v>10</v>
      </c>
      <c r="C122" s="7" t="s">
        <v>129</v>
      </c>
      <c r="D122" s="7">
        <v>239</v>
      </c>
      <c r="E122" s="7" t="s">
        <v>12</v>
      </c>
      <c r="F122" s="13" t="s">
        <v>148</v>
      </c>
      <c r="G122" s="7" t="s">
        <v>14</v>
      </c>
      <c r="H122" s="7"/>
    </row>
    <row r="123" spans="1:8">
      <c r="A123" s="16">
        <v>119</v>
      </c>
      <c r="B123" s="7" t="s">
        <v>10</v>
      </c>
      <c r="C123" s="7" t="s">
        <v>129</v>
      </c>
      <c r="D123" s="7">
        <v>240</v>
      </c>
      <c r="E123" s="7" t="s">
        <v>12</v>
      </c>
      <c r="F123" s="13" t="s">
        <v>149</v>
      </c>
      <c r="G123" s="7" t="s">
        <v>14</v>
      </c>
      <c r="H123" s="7"/>
    </row>
    <row r="124" spans="1:8">
      <c r="A124" s="16">
        <v>120</v>
      </c>
      <c r="B124" s="7" t="s">
        <v>10</v>
      </c>
      <c r="C124" s="7" t="s">
        <v>129</v>
      </c>
      <c r="D124" s="7">
        <v>242</v>
      </c>
      <c r="E124" s="7" t="s">
        <v>12</v>
      </c>
      <c r="F124" s="13" t="s">
        <v>150</v>
      </c>
      <c r="G124" s="7" t="s">
        <v>14</v>
      </c>
      <c r="H124" s="7"/>
    </row>
    <row r="125" spans="1:8">
      <c r="A125" s="16">
        <v>121</v>
      </c>
      <c r="B125" s="7" t="s">
        <v>10</v>
      </c>
      <c r="C125" s="7" t="s">
        <v>129</v>
      </c>
      <c r="D125" s="7">
        <v>248</v>
      </c>
      <c r="E125" s="7" t="s">
        <v>12</v>
      </c>
      <c r="F125" s="13" t="s">
        <v>151</v>
      </c>
      <c r="G125" s="7" t="s">
        <v>14</v>
      </c>
      <c r="H125" s="7"/>
    </row>
    <row r="126" spans="1:8">
      <c r="A126" s="16">
        <v>122</v>
      </c>
      <c r="B126" s="7" t="s">
        <v>10</v>
      </c>
      <c r="C126" s="7" t="s">
        <v>129</v>
      </c>
      <c r="D126" s="7">
        <v>259</v>
      </c>
      <c r="E126" s="7" t="s">
        <v>12</v>
      </c>
      <c r="F126" s="13" t="s">
        <v>152</v>
      </c>
      <c r="G126" s="7" t="s">
        <v>14</v>
      </c>
      <c r="H126" s="7"/>
    </row>
    <row r="127" spans="1:8">
      <c r="A127" s="16">
        <v>123</v>
      </c>
      <c r="B127" s="7" t="s">
        <v>10</v>
      </c>
      <c r="C127" s="7" t="s">
        <v>129</v>
      </c>
      <c r="D127" s="7">
        <v>264</v>
      </c>
      <c r="E127" s="7" t="s">
        <v>12</v>
      </c>
      <c r="F127" s="13" t="s">
        <v>153</v>
      </c>
      <c r="G127" s="7" t="s">
        <v>14</v>
      </c>
      <c r="H127" s="7" t="s">
        <v>154</v>
      </c>
    </row>
    <row r="128" spans="1:8" s="21" customFormat="1">
      <c r="A128" s="23">
        <v>124</v>
      </c>
      <c r="B128" s="13" t="s">
        <v>10</v>
      </c>
      <c r="C128" s="13" t="s">
        <v>155</v>
      </c>
      <c r="D128" s="13">
        <v>265</v>
      </c>
      <c r="E128" s="13" t="s">
        <v>12</v>
      </c>
      <c r="F128" s="13" t="s">
        <v>156</v>
      </c>
      <c r="G128" s="13" t="s">
        <v>14</v>
      </c>
      <c r="H128" s="13"/>
    </row>
    <row r="129" spans="1:8">
      <c r="A129" s="16">
        <v>125</v>
      </c>
      <c r="B129" s="7" t="s">
        <v>10</v>
      </c>
      <c r="C129" s="7" t="s">
        <v>155</v>
      </c>
      <c r="D129" s="7">
        <v>266</v>
      </c>
      <c r="E129" s="7" t="s">
        <v>12</v>
      </c>
      <c r="F129" s="13" t="s">
        <v>157</v>
      </c>
      <c r="G129" s="7" t="s">
        <v>14</v>
      </c>
      <c r="H129" s="7"/>
    </row>
    <row r="130" spans="1:8">
      <c r="A130" s="16">
        <v>126</v>
      </c>
      <c r="B130" s="7" t="s">
        <v>10</v>
      </c>
      <c r="C130" s="7" t="s">
        <v>155</v>
      </c>
      <c r="D130" s="7">
        <v>267</v>
      </c>
      <c r="E130" s="7" t="s">
        <v>12</v>
      </c>
      <c r="F130" s="13" t="s">
        <v>158</v>
      </c>
      <c r="G130" s="7" t="s">
        <v>14</v>
      </c>
      <c r="H130" s="7"/>
    </row>
    <row r="131" spans="1:8">
      <c r="A131" s="16">
        <v>127</v>
      </c>
      <c r="B131" s="7" t="s">
        <v>10</v>
      </c>
      <c r="C131" s="7" t="s">
        <v>155</v>
      </c>
      <c r="D131" s="7">
        <v>268</v>
      </c>
      <c r="E131" s="7" t="s">
        <v>12</v>
      </c>
      <c r="F131" s="13" t="s">
        <v>159</v>
      </c>
      <c r="G131" s="7" t="s">
        <v>14</v>
      </c>
      <c r="H131" s="7"/>
    </row>
    <row r="132" spans="1:8">
      <c r="A132" s="16">
        <v>128</v>
      </c>
      <c r="B132" s="7" t="s">
        <v>10</v>
      </c>
      <c r="C132" s="7" t="s">
        <v>155</v>
      </c>
      <c r="D132" s="7">
        <v>269</v>
      </c>
      <c r="E132" s="7" t="s">
        <v>12</v>
      </c>
      <c r="F132" s="13" t="s">
        <v>160</v>
      </c>
      <c r="G132" s="7" t="s">
        <v>14</v>
      </c>
      <c r="H132" s="7"/>
    </row>
    <row r="133" spans="1:8">
      <c r="A133" s="16">
        <v>129</v>
      </c>
      <c r="B133" s="7" t="s">
        <v>10</v>
      </c>
      <c r="C133" s="7" t="s">
        <v>155</v>
      </c>
      <c r="D133" s="7">
        <v>270</v>
      </c>
      <c r="E133" s="7" t="s">
        <v>12</v>
      </c>
      <c r="F133" s="13" t="s">
        <v>161</v>
      </c>
      <c r="G133" s="7" t="s">
        <v>14</v>
      </c>
      <c r="H133" s="7"/>
    </row>
    <row r="134" spans="1:8">
      <c r="A134" s="16">
        <v>130</v>
      </c>
      <c r="B134" s="7" t="s">
        <v>10</v>
      </c>
      <c r="C134" s="7" t="s">
        <v>155</v>
      </c>
      <c r="D134" s="7">
        <v>271</v>
      </c>
      <c r="E134" s="7" t="s">
        <v>12</v>
      </c>
      <c r="F134" s="13" t="s">
        <v>162</v>
      </c>
      <c r="G134" s="7" t="s">
        <v>14</v>
      </c>
      <c r="H134" s="7"/>
    </row>
    <row r="135" spans="1:8">
      <c r="A135" s="16">
        <v>131</v>
      </c>
      <c r="B135" s="7" t="s">
        <v>10</v>
      </c>
      <c r="C135" s="7" t="s">
        <v>155</v>
      </c>
      <c r="D135" s="7">
        <v>272</v>
      </c>
      <c r="E135" s="7" t="s">
        <v>12</v>
      </c>
      <c r="F135" s="13" t="s">
        <v>163</v>
      </c>
      <c r="G135" s="7" t="s">
        <v>14</v>
      </c>
      <c r="H135" s="7" t="s">
        <v>154</v>
      </c>
    </row>
    <row r="136" spans="1:8">
      <c r="A136" s="16">
        <v>132</v>
      </c>
      <c r="B136" s="7" t="s">
        <v>10</v>
      </c>
      <c r="C136" s="7" t="s">
        <v>155</v>
      </c>
      <c r="D136" s="7">
        <v>273</v>
      </c>
      <c r="E136" s="7" t="s">
        <v>12</v>
      </c>
      <c r="F136" s="13" t="s">
        <v>164</v>
      </c>
      <c r="G136" s="7" t="s">
        <v>14</v>
      </c>
      <c r="H136" s="7"/>
    </row>
    <row r="137" spans="1:8" ht="24">
      <c r="A137" s="16">
        <v>133</v>
      </c>
      <c r="B137" s="7" t="s">
        <v>10</v>
      </c>
      <c r="C137" s="7" t="s">
        <v>155</v>
      </c>
      <c r="D137" s="7">
        <v>276</v>
      </c>
      <c r="E137" s="7" t="s">
        <v>12</v>
      </c>
      <c r="F137" s="13" t="s">
        <v>165</v>
      </c>
      <c r="G137" s="7" t="s">
        <v>14</v>
      </c>
      <c r="H137" s="7"/>
    </row>
    <row r="138" spans="1:8">
      <c r="A138" s="16">
        <v>134</v>
      </c>
      <c r="B138" s="7" t="s">
        <v>10</v>
      </c>
      <c r="C138" s="7" t="s">
        <v>155</v>
      </c>
      <c r="D138" s="7">
        <v>278</v>
      </c>
      <c r="E138" s="7" t="s">
        <v>12</v>
      </c>
      <c r="F138" s="13" t="s">
        <v>166</v>
      </c>
      <c r="G138" s="7" t="s">
        <v>14</v>
      </c>
      <c r="H138" s="7"/>
    </row>
    <row r="139" spans="1:8">
      <c r="A139" s="16">
        <v>135</v>
      </c>
      <c r="B139" s="7" t="s">
        <v>10</v>
      </c>
      <c r="C139" s="7" t="s">
        <v>155</v>
      </c>
      <c r="D139" s="7">
        <v>279</v>
      </c>
      <c r="E139" s="7" t="s">
        <v>12</v>
      </c>
      <c r="F139" s="13" t="s">
        <v>167</v>
      </c>
      <c r="G139" s="7" t="s">
        <v>14</v>
      </c>
      <c r="H139" s="7"/>
    </row>
    <row r="140" spans="1:8">
      <c r="A140" s="16">
        <v>136</v>
      </c>
      <c r="B140" s="7" t="s">
        <v>10</v>
      </c>
      <c r="C140" s="7" t="s">
        <v>155</v>
      </c>
      <c r="D140" s="7">
        <v>280</v>
      </c>
      <c r="E140" s="7" t="s">
        <v>12</v>
      </c>
      <c r="F140" s="13" t="s">
        <v>168</v>
      </c>
      <c r="G140" s="7" t="s">
        <v>14</v>
      </c>
      <c r="H140" s="7"/>
    </row>
    <row r="141" spans="1:8">
      <c r="A141" s="16">
        <v>137</v>
      </c>
      <c r="B141" s="7" t="s">
        <v>10</v>
      </c>
      <c r="C141" s="7" t="s">
        <v>155</v>
      </c>
      <c r="D141" s="7">
        <v>281</v>
      </c>
      <c r="E141" s="7" t="s">
        <v>12</v>
      </c>
      <c r="F141" s="13" t="s">
        <v>169</v>
      </c>
      <c r="G141" s="7" t="s">
        <v>14</v>
      </c>
      <c r="H141" s="7"/>
    </row>
    <row r="142" spans="1:8">
      <c r="A142" s="16">
        <v>138</v>
      </c>
      <c r="B142" s="7" t="s">
        <v>10</v>
      </c>
      <c r="C142" s="7" t="s">
        <v>155</v>
      </c>
      <c r="D142" s="7">
        <v>282</v>
      </c>
      <c r="E142" s="7" t="s">
        <v>12</v>
      </c>
      <c r="F142" s="13" t="s">
        <v>170</v>
      </c>
      <c r="G142" s="7" t="s">
        <v>14</v>
      </c>
      <c r="H142" s="7"/>
    </row>
    <row r="143" spans="1:8">
      <c r="A143" s="16">
        <v>139</v>
      </c>
      <c r="B143" s="7" t="s">
        <v>10</v>
      </c>
      <c r="C143" s="7" t="s">
        <v>155</v>
      </c>
      <c r="D143" s="7">
        <v>283</v>
      </c>
      <c r="E143" s="7" t="s">
        <v>12</v>
      </c>
      <c r="F143" s="13" t="s">
        <v>171</v>
      </c>
      <c r="G143" s="7" t="s">
        <v>14</v>
      </c>
      <c r="H143" s="7"/>
    </row>
    <row r="144" spans="1:8">
      <c r="A144" s="16">
        <v>140</v>
      </c>
      <c r="B144" s="7" t="s">
        <v>10</v>
      </c>
      <c r="C144" s="7" t="s">
        <v>172</v>
      </c>
      <c r="D144" s="7">
        <v>287</v>
      </c>
      <c r="E144" s="7" t="s">
        <v>12</v>
      </c>
      <c r="F144" s="13" t="s">
        <v>173</v>
      </c>
      <c r="G144" s="7" t="s">
        <v>14</v>
      </c>
      <c r="H144" s="7"/>
    </row>
    <row r="145" spans="1:8">
      <c r="A145" s="16">
        <v>141</v>
      </c>
      <c r="B145" s="7" t="s">
        <v>10</v>
      </c>
      <c r="C145" s="7" t="s">
        <v>172</v>
      </c>
      <c r="D145" s="7">
        <v>288</v>
      </c>
      <c r="E145" s="7" t="s">
        <v>12</v>
      </c>
      <c r="F145" s="13" t="s">
        <v>174</v>
      </c>
      <c r="G145" s="7" t="s">
        <v>14</v>
      </c>
      <c r="H145" s="7"/>
    </row>
    <row r="146" spans="1:8">
      <c r="A146" s="16">
        <v>142</v>
      </c>
      <c r="B146" s="7" t="s">
        <v>10</v>
      </c>
      <c r="C146" s="7" t="s">
        <v>172</v>
      </c>
      <c r="D146" s="7">
        <v>290</v>
      </c>
      <c r="E146" s="7" t="s">
        <v>12</v>
      </c>
      <c r="F146" s="13" t="s">
        <v>175</v>
      </c>
      <c r="G146" s="7" t="s">
        <v>14</v>
      </c>
      <c r="H146" s="7"/>
    </row>
    <row r="147" spans="1:8">
      <c r="A147" s="16">
        <v>143</v>
      </c>
      <c r="B147" s="7" t="s">
        <v>10</v>
      </c>
      <c r="C147" s="7" t="s">
        <v>172</v>
      </c>
      <c r="D147" s="7">
        <v>291</v>
      </c>
      <c r="E147" s="7" t="s">
        <v>12</v>
      </c>
      <c r="F147" s="13" t="s">
        <v>176</v>
      </c>
      <c r="G147" s="7" t="s">
        <v>14</v>
      </c>
      <c r="H147" s="7"/>
    </row>
    <row r="148" spans="1:8">
      <c r="A148" s="16">
        <v>144</v>
      </c>
      <c r="B148" s="7" t="s">
        <v>10</v>
      </c>
      <c r="C148" s="7" t="s">
        <v>172</v>
      </c>
      <c r="D148" s="7">
        <v>292</v>
      </c>
      <c r="E148" s="7" t="s">
        <v>12</v>
      </c>
      <c r="F148" s="13" t="s">
        <v>177</v>
      </c>
      <c r="G148" s="7" t="s">
        <v>14</v>
      </c>
      <c r="H148" s="7"/>
    </row>
    <row r="149" spans="1:8">
      <c r="A149" s="16">
        <v>145</v>
      </c>
      <c r="B149" s="7" t="s">
        <v>10</v>
      </c>
      <c r="C149" s="7" t="s">
        <v>172</v>
      </c>
      <c r="D149" s="7">
        <v>295</v>
      </c>
      <c r="E149" s="7" t="s">
        <v>12</v>
      </c>
      <c r="F149" s="13" t="s">
        <v>178</v>
      </c>
      <c r="G149" s="7" t="s">
        <v>14</v>
      </c>
      <c r="H149" s="7"/>
    </row>
    <row r="150" spans="1:8">
      <c r="A150" s="16">
        <v>146</v>
      </c>
      <c r="B150" s="7" t="s">
        <v>10</v>
      </c>
      <c r="C150" s="7" t="s">
        <v>172</v>
      </c>
      <c r="D150" s="7">
        <v>296</v>
      </c>
      <c r="E150" s="7" t="s">
        <v>12</v>
      </c>
      <c r="F150" s="13" t="s">
        <v>179</v>
      </c>
      <c r="G150" s="7" t="s">
        <v>14</v>
      </c>
      <c r="H150" s="7"/>
    </row>
    <row r="151" spans="1:8">
      <c r="A151" s="16">
        <v>147</v>
      </c>
      <c r="B151" s="7" t="s">
        <v>10</v>
      </c>
      <c r="C151" s="7" t="s">
        <v>172</v>
      </c>
      <c r="D151" s="7">
        <v>297</v>
      </c>
      <c r="E151" s="7" t="s">
        <v>12</v>
      </c>
      <c r="F151" s="13" t="s">
        <v>180</v>
      </c>
      <c r="G151" s="7" t="s">
        <v>14</v>
      </c>
      <c r="H151" s="7"/>
    </row>
    <row r="152" spans="1:8">
      <c r="A152" s="16">
        <v>148</v>
      </c>
      <c r="B152" s="7" t="s">
        <v>10</v>
      </c>
      <c r="C152" s="7" t="s">
        <v>172</v>
      </c>
      <c r="D152" s="7">
        <v>298</v>
      </c>
      <c r="E152" s="7" t="s">
        <v>12</v>
      </c>
      <c r="F152" s="13" t="s">
        <v>181</v>
      </c>
      <c r="G152" s="7" t="s">
        <v>14</v>
      </c>
      <c r="H152" s="7"/>
    </row>
    <row r="153" spans="1:8">
      <c r="A153" s="16">
        <v>149</v>
      </c>
      <c r="B153" s="7" t="s">
        <v>10</v>
      </c>
      <c r="C153" s="7" t="s">
        <v>172</v>
      </c>
      <c r="D153" s="7">
        <v>299</v>
      </c>
      <c r="E153" s="7" t="s">
        <v>12</v>
      </c>
      <c r="F153" s="13" t="s">
        <v>182</v>
      </c>
      <c r="G153" s="7" t="s">
        <v>14</v>
      </c>
      <c r="H153" s="7"/>
    </row>
    <row r="154" spans="1:8">
      <c r="A154" s="16">
        <v>150</v>
      </c>
      <c r="B154" s="7" t="s">
        <v>10</v>
      </c>
      <c r="C154" s="7" t="s">
        <v>172</v>
      </c>
      <c r="D154" s="7">
        <v>306</v>
      </c>
      <c r="E154" s="7" t="s">
        <v>12</v>
      </c>
      <c r="F154" s="13" t="s">
        <v>183</v>
      </c>
      <c r="G154" s="7" t="s">
        <v>14</v>
      </c>
      <c r="H154" s="7"/>
    </row>
    <row r="155" spans="1:8">
      <c r="A155" s="16">
        <v>151</v>
      </c>
      <c r="B155" s="7" t="s">
        <v>10</v>
      </c>
      <c r="C155" s="7" t="s">
        <v>172</v>
      </c>
      <c r="D155" s="7">
        <v>312</v>
      </c>
      <c r="E155" s="7" t="s">
        <v>12</v>
      </c>
      <c r="F155" s="13" t="s">
        <v>184</v>
      </c>
      <c r="G155" s="7" t="s">
        <v>14</v>
      </c>
      <c r="H155" s="7"/>
    </row>
    <row r="156" spans="1:8">
      <c r="A156" s="16">
        <v>152</v>
      </c>
      <c r="B156" s="7" t="s">
        <v>10</v>
      </c>
      <c r="C156" s="7" t="s">
        <v>172</v>
      </c>
      <c r="D156" s="7">
        <v>316</v>
      </c>
      <c r="E156" s="7" t="s">
        <v>12</v>
      </c>
      <c r="F156" s="13" t="s">
        <v>185</v>
      </c>
      <c r="G156" s="7" t="s">
        <v>14</v>
      </c>
      <c r="H156" s="7"/>
    </row>
    <row r="157" spans="1:8">
      <c r="A157" s="16">
        <v>153</v>
      </c>
      <c r="B157" s="7" t="s">
        <v>10</v>
      </c>
      <c r="C157" s="7" t="s">
        <v>172</v>
      </c>
      <c r="D157" s="7">
        <v>318</v>
      </c>
      <c r="E157" s="7" t="s">
        <v>12</v>
      </c>
      <c r="F157" s="13" t="s">
        <v>186</v>
      </c>
      <c r="G157" s="7" t="s">
        <v>14</v>
      </c>
      <c r="H157" s="7"/>
    </row>
    <row r="158" spans="1:8">
      <c r="A158" s="16">
        <v>154</v>
      </c>
      <c r="B158" s="7" t="s">
        <v>10</v>
      </c>
      <c r="C158" s="7" t="s">
        <v>172</v>
      </c>
      <c r="D158" s="7">
        <v>319</v>
      </c>
      <c r="E158" s="7" t="s">
        <v>12</v>
      </c>
      <c r="F158" s="13" t="s">
        <v>187</v>
      </c>
      <c r="G158" s="7" t="s">
        <v>14</v>
      </c>
      <c r="H158" s="7"/>
    </row>
    <row r="159" spans="1:8">
      <c r="A159" s="16">
        <v>155</v>
      </c>
      <c r="B159" s="7" t="s">
        <v>10</v>
      </c>
      <c r="C159" s="7" t="s">
        <v>172</v>
      </c>
      <c r="D159" s="7">
        <v>322</v>
      </c>
      <c r="E159" s="7" t="s">
        <v>12</v>
      </c>
      <c r="F159" s="13" t="s">
        <v>188</v>
      </c>
      <c r="G159" s="7" t="s">
        <v>14</v>
      </c>
      <c r="H159" s="7"/>
    </row>
    <row r="160" spans="1:8">
      <c r="A160" s="16">
        <v>156</v>
      </c>
      <c r="B160" s="7" t="s">
        <v>10</v>
      </c>
      <c r="C160" s="7" t="s">
        <v>172</v>
      </c>
      <c r="D160" s="7">
        <v>323</v>
      </c>
      <c r="E160" s="7" t="s">
        <v>12</v>
      </c>
      <c r="F160" s="13" t="s">
        <v>189</v>
      </c>
      <c r="G160" s="7" t="s">
        <v>14</v>
      </c>
      <c r="H160" s="7"/>
    </row>
    <row r="161" spans="1:8">
      <c r="A161" s="16">
        <v>157</v>
      </c>
      <c r="B161" s="7" t="s">
        <v>10</v>
      </c>
      <c r="C161" s="7" t="s">
        <v>172</v>
      </c>
      <c r="D161" s="7">
        <v>324</v>
      </c>
      <c r="E161" s="7" t="s">
        <v>12</v>
      </c>
      <c r="F161" s="13" t="s">
        <v>190</v>
      </c>
      <c r="G161" s="7" t="s">
        <v>14</v>
      </c>
      <c r="H161" s="7"/>
    </row>
    <row r="162" spans="1:8">
      <c r="A162" s="16">
        <v>158</v>
      </c>
      <c r="B162" s="7" t="s">
        <v>10</v>
      </c>
      <c r="C162" s="7" t="s">
        <v>172</v>
      </c>
      <c r="D162" s="7">
        <v>326</v>
      </c>
      <c r="E162" s="7" t="s">
        <v>12</v>
      </c>
      <c r="F162" s="13" t="s">
        <v>191</v>
      </c>
      <c r="G162" s="7" t="s">
        <v>14</v>
      </c>
      <c r="H162" s="7"/>
    </row>
    <row r="163" spans="1:8">
      <c r="A163" s="16">
        <v>159</v>
      </c>
      <c r="B163" s="7" t="s">
        <v>10</v>
      </c>
      <c r="C163" s="7" t="s">
        <v>172</v>
      </c>
      <c r="D163" s="7">
        <v>329</v>
      </c>
      <c r="E163" s="7" t="s">
        <v>12</v>
      </c>
      <c r="F163" s="13" t="s">
        <v>192</v>
      </c>
      <c r="G163" s="7" t="s">
        <v>14</v>
      </c>
      <c r="H163" s="7"/>
    </row>
    <row r="164" spans="1:8">
      <c r="A164" s="16">
        <v>160</v>
      </c>
      <c r="B164" s="7" t="s">
        <v>10</v>
      </c>
      <c r="C164" s="7" t="s">
        <v>172</v>
      </c>
      <c r="D164" s="7">
        <v>332</v>
      </c>
      <c r="E164" s="7" t="s">
        <v>12</v>
      </c>
      <c r="F164" s="13" t="s">
        <v>193</v>
      </c>
      <c r="G164" s="7" t="s">
        <v>14</v>
      </c>
      <c r="H164" s="7"/>
    </row>
    <row r="165" spans="1:8">
      <c r="A165" s="16">
        <v>161</v>
      </c>
      <c r="B165" s="7" t="s">
        <v>10</v>
      </c>
      <c r="C165" s="7" t="s">
        <v>172</v>
      </c>
      <c r="D165" s="7">
        <v>333</v>
      </c>
      <c r="E165" s="7" t="s">
        <v>12</v>
      </c>
      <c r="F165" s="13" t="s">
        <v>194</v>
      </c>
      <c r="G165" s="7" t="s">
        <v>14</v>
      </c>
      <c r="H165" s="7"/>
    </row>
    <row r="166" spans="1:8">
      <c r="A166" s="16">
        <v>162</v>
      </c>
      <c r="B166" s="7" t="s">
        <v>10</v>
      </c>
      <c r="C166" s="7" t="s">
        <v>172</v>
      </c>
      <c r="D166" s="7">
        <v>334</v>
      </c>
      <c r="E166" s="7" t="s">
        <v>12</v>
      </c>
      <c r="F166" s="13" t="s">
        <v>195</v>
      </c>
      <c r="G166" s="7" t="s">
        <v>14</v>
      </c>
      <c r="H166" s="7"/>
    </row>
    <row r="167" spans="1:8">
      <c r="A167" s="16">
        <v>163</v>
      </c>
      <c r="B167" s="7" t="s">
        <v>10</v>
      </c>
      <c r="C167" s="7" t="s">
        <v>172</v>
      </c>
      <c r="D167" s="7">
        <v>339</v>
      </c>
      <c r="E167" s="7" t="s">
        <v>12</v>
      </c>
      <c r="F167" s="13" t="s">
        <v>196</v>
      </c>
      <c r="G167" s="7" t="s">
        <v>14</v>
      </c>
      <c r="H167" s="7"/>
    </row>
    <row r="168" spans="1:8">
      <c r="A168" s="16">
        <v>164</v>
      </c>
      <c r="B168" s="7" t="s">
        <v>10</v>
      </c>
      <c r="C168" s="7" t="s">
        <v>172</v>
      </c>
      <c r="D168" s="7">
        <v>343</v>
      </c>
      <c r="E168" s="7" t="s">
        <v>12</v>
      </c>
      <c r="F168" s="13" t="s">
        <v>197</v>
      </c>
      <c r="G168" s="7" t="s">
        <v>14</v>
      </c>
      <c r="H168" s="7"/>
    </row>
    <row r="169" spans="1:8">
      <c r="A169" s="16">
        <v>165</v>
      </c>
      <c r="B169" s="7" t="s">
        <v>10</v>
      </c>
      <c r="C169" s="7" t="s">
        <v>172</v>
      </c>
      <c r="D169" s="7">
        <v>344</v>
      </c>
      <c r="E169" s="7" t="s">
        <v>12</v>
      </c>
      <c r="F169" s="13" t="s">
        <v>198</v>
      </c>
      <c r="G169" s="7" t="s">
        <v>14</v>
      </c>
      <c r="H169" s="7"/>
    </row>
    <row r="170" spans="1:8">
      <c r="A170" s="16">
        <v>166</v>
      </c>
      <c r="B170" s="7" t="s">
        <v>10</v>
      </c>
      <c r="C170" s="7" t="s">
        <v>172</v>
      </c>
      <c r="D170" s="7">
        <v>345</v>
      </c>
      <c r="E170" s="7" t="s">
        <v>12</v>
      </c>
      <c r="F170" s="13" t="s">
        <v>199</v>
      </c>
      <c r="G170" s="7" t="s">
        <v>14</v>
      </c>
      <c r="H170" s="7"/>
    </row>
    <row r="171" spans="1:8">
      <c r="A171" s="16">
        <v>167</v>
      </c>
      <c r="B171" s="7" t="s">
        <v>10</v>
      </c>
      <c r="C171" s="7" t="s">
        <v>172</v>
      </c>
      <c r="D171" s="7">
        <v>347</v>
      </c>
      <c r="E171" s="7" t="s">
        <v>12</v>
      </c>
      <c r="F171" s="13" t="s">
        <v>200</v>
      </c>
      <c r="G171" s="7" t="s">
        <v>14</v>
      </c>
      <c r="H171" s="7"/>
    </row>
    <row r="172" spans="1:8">
      <c r="A172" s="16">
        <v>168</v>
      </c>
      <c r="B172" s="7" t="s">
        <v>10</v>
      </c>
      <c r="C172" s="7" t="s">
        <v>172</v>
      </c>
      <c r="D172" s="7">
        <v>348</v>
      </c>
      <c r="E172" s="7" t="s">
        <v>12</v>
      </c>
      <c r="F172" s="13" t="s">
        <v>201</v>
      </c>
      <c r="G172" s="7" t="s">
        <v>14</v>
      </c>
      <c r="H172" s="7"/>
    </row>
    <row r="173" spans="1:8">
      <c r="A173" s="16">
        <v>169</v>
      </c>
      <c r="B173" s="7" t="s">
        <v>10</v>
      </c>
      <c r="C173" s="7" t="s">
        <v>202</v>
      </c>
      <c r="D173" s="7">
        <v>361</v>
      </c>
      <c r="E173" s="7" t="s">
        <v>12</v>
      </c>
      <c r="F173" s="13" t="s">
        <v>203</v>
      </c>
      <c r="G173" s="7" t="s">
        <v>14</v>
      </c>
      <c r="H173" s="7"/>
    </row>
    <row r="174" spans="1:8">
      <c r="A174" s="16">
        <v>170</v>
      </c>
      <c r="B174" s="7" t="s">
        <v>10</v>
      </c>
      <c r="C174" s="7" t="s">
        <v>202</v>
      </c>
      <c r="D174" s="7">
        <v>362</v>
      </c>
      <c r="E174" s="7" t="s">
        <v>12</v>
      </c>
      <c r="F174" s="13" t="s">
        <v>204</v>
      </c>
      <c r="G174" s="7" t="s">
        <v>14</v>
      </c>
      <c r="H174" s="7"/>
    </row>
    <row r="175" spans="1:8">
      <c r="A175" s="16">
        <v>171</v>
      </c>
      <c r="B175" s="7" t="s">
        <v>10</v>
      </c>
      <c r="C175" s="7" t="s">
        <v>202</v>
      </c>
      <c r="D175" s="7">
        <v>363</v>
      </c>
      <c r="E175" s="7" t="s">
        <v>12</v>
      </c>
      <c r="F175" s="13" t="s">
        <v>205</v>
      </c>
      <c r="G175" s="7" t="s">
        <v>14</v>
      </c>
      <c r="H175" s="7"/>
    </row>
    <row r="176" spans="1:8">
      <c r="A176" s="16">
        <v>172</v>
      </c>
      <c r="B176" s="7" t="s">
        <v>10</v>
      </c>
      <c r="C176" s="7" t="s">
        <v>202</v>
      </c>
      <c r="D176" s="7">
        <v>364</v>
      </c>
      <c r="E176" s="7" t="s">
        <v>12</v>
      </c>
      <c r="F176" s="13" t="s">
        <v>206</v>
      </c>
      <c r="G176" s="7" t="s">
        <v>14</v>
      </c>
      <c r="H176" s="7"/>
    </row>
    <row r="177" spans="1:8">
      <c r="A177" s="16">
        <v>173</v>
      </c>
      <c r="B177" s="7" t="s">
        <v>10</v>
      </c>
      <c r="C177" s="7" t="s">
        <v>202</v>
      </c>
      <c r="D177" s="7">
        <v>371</v>
      </c>
      <c r="E177" s="7" t="s">
        <v>12</v>
      </c>
      <c r="F177" s="13" t="s">
        <v>207</v>
      </c>
      <c r="G177" s="7" t="s">
        <v>14</v>
      </c>
      <c r="H177" s="7"/>
    </row>
    <row r="178" spans="1:8">
      <c r="A178" s="16">
        <v>174</v>
      </c>
      <c r="B178" s="7" t="s">
        <v>10</v>
      </c>
      <c r="C178" s="7" t="s">
        <v>202</v>
      </c>
      <c r="D178" s="7">
        <v>372</v>
      </c>
      <c r="E178" s="7" t="s">
        <v>12</v>
      </c>
      <c r="F178" s="13" t="s">
        <v>208</v>
      </c>
      <c r="G178" s="7" t="s">
        <v>14</v>
      </c>
      <c r="H178" s="7"/>
    </row>
    <row r="179" spans="1:8" ht="30" customHeight="1">
      <c r="A179" s="16">
        <v>175</v>
      </c>
      <c r="B179" s="7" t="s">
        <v>10</v>
      </c>
      <c r="C179" s="7" t="s">
        <v>209</v>
      </c>
      <c r="D179" s="7">
        <v>376</v>
      </c>
      <c r="E179" s="7" t="s">
        <v>12</v>
      </c>
      <c r="F179" s="13" t="s">
        <v>210</v>
      </c>
      <c r="G179" s="7" t="s">
        <v>14</v>
      </c>
      <c r="H179" s="7" t="s">
        <v>211</v>
      </c>
    </row>
    <row r="180" spans="1:8" ht="30" customHeight="1">
      <c r="A180" s="16">
        <v>176</v>
      </c>
      <c r="B180" s="7" t="s">
        <v>10</v>
      </c>
      <c r="C180" s="7" t="s">
        <v>209</v>
      </c>
      <c r="D180" s="7">
        <v>377</v>
      </c>
      <c r="E180" s="7" t="s">
        <v>12</v>
      </c>
      <c r="F180" s="13" t="s">
        <v>212</v>
      </c>
      <c r="G180" s="7" t="s">
        <v>14</v>
      </c>
      <c r="H180" s="7" t="s">
        <v>211</v>
      </c>
    </row>
    <row r="181" spans="1:8" ht="30.75" customHeight="1">
      <c r="A181" s="16">
        <v>177</v>
      </c>
      <c r="B181" s="7" t="s">
        <v>10</v>
      </c>
      <c r="C181" s="7" t="s">
        <v>209</v>
      </c>
      <c r="D181" s="7">
        <v>378</v>
      </c>
      <c r="E181" s="7" t="s">
        <v>12</v>
      </c>
      <c r="F181" s="13" t="s">
        <v>213</v>
      </c>
      <c r="G181" s="7" t="s">
        <v>14</v>
      </c>
      <c r="H181" s="7" t="s">
        <v>211</v>
      </c>
    </row>
    <row r="182" spans="1:8" ht="28.5" customHeight="1">
      <c r="A182" s="16">
        <v>178</v>
      </c>
      <c r="B182" s="7" t="s">
        <v>10</v>
      </c>
      <c r="C182" s="7" t="s">
        <v>209</v>
      </c>
      <c r="D182" s="7">
        <v>379</v>
      </c>
      <c r="E182" s="7" t="s">
        <v>12</v>
      </c>
      <c r="F182" s="13" t="s">
        <v>214</v>
      </c>
      <c r="G182" s="7" t="s">
        <v>14</v>
      </c>
      <c r="H182" s="7" t="s">
        <v>211</v>
      </c>
    </row>
    <row r="183" spans="1:8" ht="28.5" customHeight="1">
      <c r="A183" s="16">
        <v>179</v>
      </c>
      <c r="B183" s="7" t="s">
        <v>10</v>
      </c>
      <c r="C183" s="7" t="s">
        <v>209</v>
      </c>
      <c r="D183" s="7">
        <v>386</v>
      </c>
      <c r="E183" s="7" t="s">
        <v>12</v>
      </c>
      <c r="F183" s="13" t="s">
        <v>215</v>
      </c>
      <c r="G183" s="7" t="s">
        <v>14</v>
      </c>
      <c r="H183" s="7" t="s">
        <v>211</v>
      </c>
    </row>
    <row r="184" spans="1:8" ht="30.75" customHeight="1">
      <c r="A184" s="16">
        <v>180</v>
      </c>
      <c r="B184" s="7" t="s">
        <v>10</v>
      </c>
      <c r="C184" s="7" t="s">
        <v>209</v>
      </c>
      <c r="D184" s="7">
        <v>388</v>
      </c>
      <c r="E184" s="7" t="s">
        <v>12</v>
      </c>
      <c r="F184" s="13" t="s">
        <v>216</v>
      </c>
      <c r="G184" s="7" t="s">
        <v>14</v>
      </c>
      <c r="H184" s="7" t="s">
        <v>211</v>
      </c>
    </row>
    <row r="185" spans="1:8" ht="21" customHeight="1">
      <c r="A185" s="16">
        <v>181</v>
      </c>
      <c r="B185" s="7" t="s">
        <v>10</v>
      </c>
      <c r="C185" s="7" t="s">
        <v>209</v>
      </c>
      <c r="D185" s="7">
        <v>392</v>
      </c>
      <c r="E185" s="7" t="s">
        <v>12</v>
      </c>
      <c r="F185" s="13" t="s">
        <v>217</v>
      </c>
      <c r="G185" s="7" t="s">
        <v>14</v>
      </c>
      <c r="H185" s="7"/>
    </row>
    <row r="186" spans="1:8" ht="20.100000000000001" customHeight="1">
      <c r="A186" s="16">
        <v>182</v>
      </c>
      <c r="B186" s="7" t="s">
        <v>10</v>
      </c>
      <c r="C186" s="7" t="s">
        <v>209</v>
      </c>
      <c r="D186" s="7">
        <v>394</v>
      </c>
      <c r="E186" s="7" t="s">
        <v>12</v>
      </c>
      <c r="F186" s="13" t="s">
        <v>218</v>
      </c>
      <c r="G186" s="7" t="s">
        <v>14</v>
      </c>
      <c r="H186" s="7"/>
    </row>
    <row r="187" spans="1:8" ht="30.75" customHeight="1">
      <c r="A187" s="16">
        <v>183</v>
      </c>
      <c r="B187" s="7" t="s">
        <v>10</v>
      </c>
      <c r="C187" s="7" t="s">
        <v>209</v>
      </c>
      <c r="D187" s="7">
        <v>396</v>
      </c>
      <c r="E187" s="7" t="s">
        <v>12</v>
      </c>
      <c r="F187" s="13" t="s">
        <v>219</v>
      </c>
      <c r="G187" s="7" t="s">
        <v>14</v>
      </c>
      <c r="H187" s="7" t="s">
        <v>211</v>
      </c>
    </row>
    <row r="188" spans="1:8" ht="30.75" customHeight="1">
      <c r="A188" s="16">
        <v>184</v>
      </c>
      <c r="B188" s="7" t="s">
        <v>10</v>
      </c>
      <c r="C188" s="7" t="s">
        <v>209</v>
      </c>
      <c r="D188" s="7">
        <v>397</v>
      </c>
      <c r="E188" s="7" t="s">
        <v>12</v>
      </c>
      <c r="F188" s="13" t="s">
        <v>220</v>
      </c>
      <c r="G188" s="7" t="s">
        <v>14</v>
      </c>
      <c r="H188" s="7" t="s">
        <v>211</v>
      </c>
    </row>
    <row r="189" spans="1:8" ht="30.75" customHeight="1">
      <c r="A189" s="16">
        <v>185</v>
      </c>
      <c r="B189" s="7" t="s">
        <v>10</v>
      </c>
      <c r="C189" s="7" t="s">
        <v>209</v>
      </c>
      <c r="D189" s="7">
        <v>398</v>
      </c>
      <c r="E189" s="7" t="s">
        <v>12</v>
      </c>
      <c r="F189" s="13" t="s">
        <v>221</v>
      </c>
      <c r="G189" s="7" t="s">
        <v>14</v>
      </c>
      <c r="H189" s="7" t="s">
        <v>211</v>
      </c>
    </row>
    <row r="190" spans="1:8" ht="30.75" customHeight="1">
      <c r="A190" s="16">
        <v>186</v>
      </c>
      <c r="B190" s="7" t="s">
        <v>10</v>
      </c>
      <c r="C190" s="7" t="s">
        <v>209</v>
      </c>
      <c r="D190" s="7">
        <v>399</v>
      </c>
      <c r="E190" s="7" t="s">
        <v>12</v>
      </c>
      <c r="F190" s="13" t="s">
        <v>222</v>
      </c>
      <c r="G190" s="7" t="s">
        <v>14</v>
      </c>
      <c r="H190" s="7" t="s">
        <v>211</v>
      </c>
    </row>
    <row r="191" spans="1:8" ht="30.75" customHeight="1">
      <c r="A191" s="16">
        <v>187</v>
      </c>
      <c r="B191" s="7" t="s">
        <v>10</v>
      </c>
      <c r="C191" s="7" t="s">
        <v>209</v>
      </c>
      <c r="D191" s="7">
        <v>403</v>
      </c>
      <c r="E191" s="7" t="s">
        <v>12</v>
      </c>
      <c r="F191" s="13" t="s">
        <v>223</v>
      </c>
      <c r="G191" s="7" t="s">
        <v>14</v>
      </c>
      <c r="H191" s="7" t="s">
        <v>211</v>
      </c>
    </row>
    <row r="192" spans="1:8" ht="18.95" customHeight="1">
      <c r="A192" s="16">
        <v>188</v>
      </c>
      <c r="B192" s="7" t="s">
        <v>10</v>
      </c>
      <c r="C192" s="7" t="s">
        <v>224</v>
      </c>
      <c r="D192" s="7">
        <v>406</v>
      </c>
      <c r="E192" s="7" t="s">
        <v>12</v>
      </c>
      <c r="F192" s="13" t="s">
        <v>225</v>
      </c>
      <c r="G192" s="7" t="s">
        <v>14</v>
      </c>
      <c r="H192" s="7"/>
    </row>
    <row r="193" spans="1:8" ht="21" customHeight="1">
      <c r="A193" s="16">
        <v>189</v>
      </c>
      <c r="B193" s="7" t="s">
        <v>10</v>
      </c>
      <c r="C193" s="7" t="s">
        <v>224</v>
      </c>
      <c r="D193" s="7">
        <v>407</v>
      </c>
      <c r="E193" s="7" t="s">
        <v>12</v>
      </c>
      <c r="F193" s="13" t="s">
        <v>226</v>
      </c>
      <c r="G193" s="7" t="s">
        <v>14</v>
      </c>
      <c r="H193" s="7"/>
    </row>
    <row r="194" spans="1:8" ht="24">
      <c r="A194" s="16">
        <v>190</v>
      </c>
      <c r="B194" s="7" t="s">
        <v>10</v>
      </c>
      <c r="C194" s="7" t="s">
        <v>224</v>
      </c>
      <c r="D194" s="7">
        <v>417</v>
      </c>
      <c r="E194" s="7" t="s">
        <v>12</v>
      </c>
      <c r="F194" s="13" t="s">
        <v>227</v>
      </c>
      <c r="G194" s="7" t="s">
        <v>14</v>
      </c>
      <c r="H194" s="7"/>
    </row>
    <row r="195" spans="1:8">
      <c r="A195" s="16">
        <v>191</v>
      </c>
      <c r="B195" s="7" t="s">
        <v>10</v>
      </c>
      <c r="C195" s="7" t="s">
        <v>224</v>
      </c>
      <c r="D195" s="7">
        <v>419</v>
      </c>
      <c r="E195" s="7" t="s">
        <v>12</v>
      </c>
      <c r="F195" s="13" t="s">
        <v>228</v>
      </c>
      <c r="G195" s="7" t="s">
        <v>14</v>
      </c>
      <c r="H195" s="7"/>
    </row>
    <row r="196" spans="1:8">
      <c r="A196" s="16">
        <v>192</v>
      </c>
      <c r="B196" s="7" t="s">
        <v>10</v>
      </c>
      <c r="C196" s="7" t="s">
        <v>229</v>
      </c>
      <c r="D196" s="7">
        <v>426</v>
      </c>
      <c r="E196" s="7" t="s">
        <v>12</v>
      </c>
      <c r="F196" s="13" t="s">
        <v>230</v>
      </c>
      <c r="G196" s="7" t="s">
        <v>14</v>
      </c>
      <c r="H196" s="7"/>
    </row>
    <row r="197" spans="1:8">
      <c r="A197" s="16">
        <v>193</v>
      </c>
      <c r="B197" s="7" t="s">
        <v>10</v>
      </c>
      <c r="C197" s="7" t="s">
        <v>229</v>
      </c>
      <c r="D197" s="7">
        <v>427</v>
      </c>
      <c r="E197" s="7" t="s">
        <v>12</v>
      </c>
      <c r="F197" s="13" t="s">
        <v>231</v>
      </c>
      <c r="G197" s="7" t="s">
        <v>14</v>
      </c>
      <c r="H197" s="7"/>
    </row>
    <row r="198" spans="1:8">
      <c r="A198" s="16">
        <v>194</v>
      </c>
      <c r="B198" s="7" t="s">
        <v>10</v>
      </c>
      <c r="C198" s="7" t="s">
        <v>229</v>
      </c>
      <c r="D198" s="7">
        <v>428</v>
      </c>
      <c r="E198" s="7" t="s">
        <v>12</v>
      </c>
      <c r="F198" s="13" t="s">
        <v>232</v>
      </c>
      <c r="G198" s="7" t="s">
        <v>14</v>
      </c>
      <c r="H198" s="7"/>
    </row>
    <row r="199" spans="1:8">
      <c r="A199" s="16">
        <v>195</v>
      </c>
      <c r="B199" s="7" t="s">
        <v>10</v>
      </c>
      <c r="C199" s="7" t="s">
        <v>229</v>
      </c>
      <c r="D199" s="7">
        <v>431</v>
      </c>
      <c r="E199" s="7" t="s">
        <v>12</v>
      </c>
      <c r="F199" s="13" t="s">
        <v>233</v>
      </c>
      <c r="G199" s="7" t="s">
        <v>14</v>
      </c>
      <c r="H199" s="7"/>
    </row>
    <row r="200" spans="1:8">
      <c r="A200" s="16">
        <v>196</v>
      </c>
      <c r="B200" s="7" t="s">
        <v>10</v>
      </c>
      <c r="C200" s="7" t="s">
        <v>229</v>
      </c>
      <c r="D200" s="7">
        <v>434</v>
      </c>
      <c r="E200" s="7" t="s">
        <v>12</v>
      </c>
      <c r="F200" s="13" t="s">
        <v>234</v>
      </c>
      <c r="G200" s="7" t="s">
        <v>14</v>
      </c>
      <c r="H200" s="7"/>
    </row>
    <row r="201" spans="1:8">
      <c r="A201" s="16">
        <v>197</v>
      </c>
      <c r="B201" s="7" t="s">
        <v>10</v>
      </c>
      <c r="C201" s="7" t="s">
        <v>229</v>
      </c>
      <c r="D201" s="7">
        <v>435</v>
      </c>
      <c r="E201" s="7" t="s">
        <v>12</v>
      </c>
      <c r="F201" s="13" t="s">
        <v>235</v>
      </c>
      <c r="G201" s="7" t="s">
        <v>14</v>
      </c>
      <c r="H201" s="7"/>
    </row>
    <row r="202" spans="1:8" ht="79.5" customHeight="1">
      <c r="A202" s="16">
        <v>198</v>
      </c>
      <c r="B202" s="7" t="s">
        <v>10</v>
      </c>
      <c r="C202" s="7" t="s">
        <v>229</v>
      </c>
      <c r="D202" s="7">
        <v>442</v>
      </c>
      <c r="E202" s="7" t="s">
        <v>12</v>
      </c>
      <c r="F202" s="13" t="s">
        <v>236</v>
      </c>
      <c r="G202" s="7" t="s">
        <v>14</v>
      </c>
      <c r="H202" s="8" t="s">
        <v>237</v>
      </c>
    </row>
    <row r="203" spans="1:8" ht="19.5" customHeight="1">
      <c r="A203" s="16">
        <v>199</v>
      </c>
      <c r="B203" s="7" t="s">
        <v>10</v>
      </c>
      <c r="C203" s="7" t="s">
        <v>229</v>
      </c>
      <c r="D203" s="7">
        <v>443</v>
      </c>
      <c r="E203" s="7" t="s">
        <v>12</v>
      </c>
      <c r="F203" s="13" t="s">
        <v>238</v>
      </c>
      <c r="G203" s="7" t="s">
        <v>14</v>
      </c>
      <c r="H203" s="7"/>
    </row>
    <row r="204" spans="1:8" ht="19.5" customHeight="1">
      <c r="A204" s="16">
        <v>200</v>
      </c>
      <c r="B204" s="7" t="s">
        <v>10</v>
      </c>
      <c r="C204" s="7" t="s">
        <v>239</v>
      </c>
      <c r="D204" s="7">
        <v>448</v>
      </c>
      <c r="E204" s="7" t="s">
        <v>12</v>
      </c>
      <c r="F204" s="13" t="s">
        <v>240</v>
      </c>
      <c r="G204" s="7" t="s">
        <v>14</v>
      </c>
      <c r="H204" s="7"/>
    </row>
    <row r="205" spans="1:8" ht="19.5" customHeight="1">
      <c r="A205" s="16">
        <v>201</v>
      </c>
      <c r="B205" s="7" t="s">
        <v>10</v>
      </c>
      <c r="C205" s="7" t="s">
        <v>239</v>
      </c>
      <c r="D205" s="7">
        <v>449</v>
      </c>
      <c r="E205" s="7" t="s">
        <v>12</v>
      </c>
      <c r="F205" s="13" t="s">
        <v>241</v>
      </c>
      <c r="G205" s="7" t="s">
        <v>14</v>
      </c>
      <c r="H205" s="7"/>
    </row>
    <row r="206" spans="1:8" ht="19.5" customHeight="1">
      <c r="A206" s="16">
        <v>202</v>
      </c>
      <c r="B206" s="7" t="s">
        <v>10</v>
      </c>
      <c r="C206" s="7" t="s">
        <v>239</v>
      </c>
      <c r="D206" s="7">
        <v>451</v>
      </c>
      <c r="E206" s="7" t="s">
        <v>12</v>
      </c>
      <c r="F206" s="13" t="s">
        <v>242</v>
      </c>
      <c r="G206" s="7" t="s">
        <v>14</v>
      </c>
      <c r="H206" s="7"/>
    </row>
    <row r="207" spans="1:8" ht="19.5" customHeight="1">
      <c r="A207" s="16">
        <v>203</v>
      </c>
      <c r="B207" s="7" t="s">
        <v>10</v>
      </c>
      <c r="C207" s="7" t="s">
        <v>243</v>
      </c>
      <c r="D207" s="7">
        <v>454</v>
      </c>
      <c r="E207" s="7" t="s">
        <v>12</v>
      </c>
      <c r="F207" s="13" t="s">
        <v>244</v>
      </c>
      <c r="G207" s="7" t="s">
        <v>14</v>
      </c>
      <c r="H207" s="7"/>
    </row>
    <row r="208" spans="1:8" ht="19.5" customHeight="1">
      <c r="A208" s="16">
        <v>204</v>
      </c>
      <c r="B208" s="7" t="s">
        <v>10</v>
      </c>
      <c r="C208" s="7" t="s">
        <v>243</v>
      </c>
      <c r="D208" s="7">
        <v>455</v>
      </c>
      <c r="E208" s="7" t="s">
        <v>12</v>
      </c>
      <c r="F208" s="13" t="s">
        <v>245</v>
      </c>
      <c r="G208" s="7" t="s">
        <v>14</v>
      </c>
      <c r="H208" s="7"/>
    </row>
    <row r="209" spans="1:8" ht="19.5" customHeight="1">
      <c r="A209" s="16">
        <v>205</v>
      </c>
      <c r="B209" s="7" t="s">
        <v>10</v>
      </c>
      <c r="C209" s="7" t="s">
        <v>243</v>
      </c>
      <c r="D209" s="7">
        <v>456</v>
      </c>
      <c r="E209" s="7" t="s">
        <v>12</v>
      </c>
      <c r="F209" s="13" t="s">
        <v>246</v>
      </c>
      <c r="G209" s="7" t="s">
        <v>14</v>
      </c>
      <c r="H209" s="7"/>
    </row>
    <row r="210" spans="1:8" ht="19.5" customHeight="1">
      <c r="A210" s="16">
        <v>206</v>
      </c>
      <c r="B210" s="7" t="s">
        <v>10</v>
      </c>
      <c r="C210" s="7" t="s">
        <v>247</v>
      </c>
      <c r="D210" s="7">
        <v>461</v>
      </c>
      <c r="E210" s="7" t="s">
        <v>12</v>
      </c>
      <c r="F210" s="13" t="s">
        <v>248</v>
      </c>
      <c r="G210" s="7" t="s">
        <v>14</v>
      </c>
      <c r="H210" s="7"/>
    </row>
    <row r="211" spans="1:8" ht="19.5" customHeight="1">
      <c r="A211" s="16">
        <v>207</v>
      </c>
      <c r="B211" s="7" t="s">
        <v>10</v>
      </c>
      <c r="C211" s="7" t="s">
        <v>247</v>
      </c>
      <c r="D211" s="7">
        <v>462</v>
      </c>
      <c r="E211" s="7" t="s">
        <v>12</v>
      </c>
      <c r="F211" s="13" t="s">
        <v>249</v>
      </c>
      <c r="G211" s="7" t="s">
        <v>14</v>
      </c>
      <c r="H211" s="7"/>
    </row>
    <row r="212" spans="1:8" ht="19.5" customHeight="1">
      <c r="A212" s="16">
        <v>208</v>
      </c>
      <c r="B212" s="7" t="s">
        <v>10</v>
      </c>
      <c r="C212" s="7" t="s">
        <v>247</v>
      </c>
      <c r="D212" s="7">
        <v>463</v>
      </c>
      <c r="E212" s="7" t="s">
        <v>12</v>
      </c>
      <c r="F212" s="13" t="s">
        <v>250</v>
      </c>
      <c r="G212" s="7" t="s">
        <v>14</v>
      </c>
      <c r="H212" s="7"/>
    </row>
    <row r="213" spans="1:8" ht="19.5" customHeight="1">
      <c r="A213" s="16">
        <v>209</v>
      </c>
      <c r="B213" s="7" t="s">
        <v>10</v>
      </c>
      <c r="C213" s="7" t="s">
        <v>247</v>
      </c>
      <c r="D213" s="7">
        <v>464</v>
      </c>
      <c r="E213" s="7" t="s">
        <v>12</v>
      </c>
      <c r="F213" s="13" t="s">
        <v>251</v>
      </c>
      <c r="G213" s="7" t="s">
        <v>14</v>
      </c>
      <c r="H213" s="7"/>
    </row>
    <row r="214" spans="1:8" ht="19.5" customHeight="1">
      <c r="A214" s="16">
        <v>210</v>
      </c>
      <c r="B214" s="7" t="s">
        <v>10</v>
      </c>
      <c r="C214" s="7" t="s">
        <v>247</v>
      </c>
      <c r="D214" s="7">
        <v>466</v>
      </c>
      <c r="E214" s="7" t="s">
        <v>12</v>
      </c>
      <c r="F214" s="13" t="s">
        <v>252</v>
      </c>
      <c r="G214" s="7" t="s">
        <v>14</v>
      </c>
      <c r="H214" s="7"/>
    </row>
    <row r="215" spans="1:8" ht="19.5" customHeight="1">
      <c r="A215" s="16">
        <v>211</v>
      </c>
      <c r="B215" s="7" t="s">
        <v>10</v>
      </c>
      <c r="C215" s="7" t="s">
        <v>247</v>
      </c>
      <c r="D215" s="7">
        <v>467</v>
      </c>
      <c r="E215" s="7" t="s">
        <v>12</v>
      </c>
      <c r="F215" s="13" t="s">
        <v>253</v>
      </c>
      <c r="G215" s="7" t="s">
        <v>14</v>
      </c>
      <c r="H215" s="7"/>
    </row>
    <row r="216" spans="1:8" ht="19.5" customHeight="1">
      <c r="A216" s="16">
        <v>212</v>
      </c>
      <c r="B216" s="7" t="s">
        <v>10</v>
      </c>
      <c r="C216" s="7" t="s">
        <v>247</v>
      </c>
      <c r="D216" s="7">
        <v>471</v>
      </c>
      <c r="E216" s="7" t="s">
        <v>12</v>
      </c>
      <c r="F216" s="13" t="s">
        <v>254</v>
      </c>
      <c r="G216" s="7" t="s">
        <v>14</v>
      </c>
      <c r="H216" s="7"/>
    </row>
    <row r="217" spans="1:8" ht="24">
      <c r="A217" s="16">
        <v>213</v>
      </c>
      <c r="B217" s="7" t="s">
        <v>10</v>
      </c>
      <c r="C217" s="7" t="s">
        <v>247</v>
      </c>
      <c r="D217" s="7">
        <v>473</v>
      </c>
      <c r="E217" s="7" t="s">
        <v>12</v>
      </c>
      <c r="F217" s="13" t="s">
        <v>255</v>
      </c>
      <c r="G217" s="7" t="s">
        <v>14</v>
      </c>
      <c r="H217" s="7" t="s">
        <v>256</v>
      </c>
    </row>
    <row r="218" spans="1:8">
      <c r="A218" s="16">
        <v>214</v>
      </c>
      <c r="B218" s="7" t="s">
        <v>10</v>
      </c>
      <c r="C218" s="7" t="s">
        <v>247</v>
      </c>
      <c r="D218" s="7">
        <v>479</v>
      </c>
      <c r="E218" s="7" t="s">
        <v>12</v>
      </c>
      <c r="F218" s="13" t="s">
        <v>257</v>
      </c>
      <c r="G218" s="7" t="s">
        <v>14</v>
      </c>
      <c r="H218" s="7"/>
    </row>
    <row r="219" spans="1:8">
      <c r="A219" s="16">
        <v>215</v>
      </c>
      <c r="B219" s="7" t="s">
        <v>10</v>
      </c>
      <c r="C219" s="7" t="s">
        <v>247</v>
      </c>
      <c r="D219" s="7">
        <v>481</v>
      </c>
      <c r="E219" s="7" t="s">
        <v>12</v>
      </c>
      <c r="F219" s="13" t="s">
        <v>258</v>
      </c>
      <c r="G219" s="7" t="s">
        <v>14</v>
      </c>
      <c r="H219" s="7"/>
    </row>
    <row r="220" spans="1:8" ht="24">
      <c r="A220" s="16">
        <v>216</v>
      </c>
      <c r="B220" s="7" t="s">
        <v>10</v>
      </c>
      <c r="C220" s="7" t="s">
        <v>247</v>
      </c>
      <c r="D220" s="7">
        <v>486</v>
      </c>
      <c r="E220" s="7" t="s">
        <v>12</v>
      </c>
      <c r="F220" s="13" t="s">
        <v>259</v>
      </c>
      <c r="G220" s="7" t="s">
        <v>14</v>
      </c>
      <c r="H220" s="7" t="s">
        <v>260</v>
      </c>
    </row>
    <row r="221" spans="1:8" ht="19.5" customHeight="1">
      <c r="A221" s="16">
        <v>217</v>
      </c>
      <c r="B221" s="7" t="s">
        <v>10</v>
      </c>
      <c r="C221" s="7" t="s">
        <v>247</v>
      </c>
      <c r="D221" s="7">
        <v>487</v>
      </c>
      <c r="E221" s="7" t="s">
        <v>12</v>
      </c>
      <c r="F221" s="13" t="s">
        <v>261</v>
      </c>
      <c r="G221" s="7" t="s">
        <v>14</v>
      </c>
      <c r="H221" s="7" t="s">
        <v>91</v>
      </c>
    </row>
    <row r="222" spans="1:8" ht="19.5" customHeight="1">
      <c r="A222" s="16">
        <v>218</v>
      </c>
      <c r="B222" s="7" t="s">
        <v>10</v>
      </c>
      <c r="C222" s="7" t="s">
        <v>247</v>
      </c>
      <c r="D222" s="7">
        <v>491</v>
      </c>
      <c r="E222" s="7" t="s">
        <v>12</v>
      </c>
      <c r="F222" s="13" t="s">
        <v>262</v>
      </c>
      <c r="G222" s="7" t="s">
        <v>14</v>
      </c>
      <c r="H222" s="7"/>
    </row>
    <row r="223" spans="1:8" ht="19.5" customHeight="1">
      <c r="A223" s="16">
        <v>219</v>
      </c>
      <c r="B223" s="7" t="s">
        <v>10</v>
      </c>
      <c r="C223" s="7" t="s">
        <v>247</v>
      </c>
      <c r="D223" s="7">
        <v>496</v>
      </c>
      <c r="E223" s="7" t="s">
        <v>12</v>
      </c>
      <c r="F223" s="13" t="s">
        <v>263</v>
      </c>
      <c r="G223" s="7" t="s">
        <v>14</v>
      </c>
      <c r="H223" s="7"/>
    </row>
    <row r="224" spans="1:8" ht="19.5" customHeight="1">
      <c r="A224" s="16">
        <v>220</v>
      </c>
      <c r="B224" s="7" t="s">
        <v>10</v>
      </c>
      <c r="C224" s="7" t="s">
        <v>264</v>
      </c>
      <c r="D224" s="7">
        <v>497</v>
      </c>
      <c r="E224" s="7" t="s">
        <v>12</v>
      </c>
      <c r="F224" s="13" t="s">
        <v>265</v>
      </c>
      <c r="G224" s="7" t="s">
        <v>14</v>
      </c>
      <c r="H224" s="7"/>
    </row>
    <row r="225" spans="1:8" ht="19.5" customHeight="1">
      <c r="A225" s="16">
        <v>221</v>
      </c>
      <c r="B225" s="7" t="s">
        <v>10</v>
      </c>
      <c r="C225" s="7" t="s">
        <v>264</v>
      </c>
      <c r="D225" s="7">
        <v>500</v>
      </c>
      <c r="E225" s="7" t="s">
        <v>12</v>
      </c>
      <c r="F225" s="13" t="s">
        <v>266</v>
      </c>
      <c r="G225" s="7" t="s">
        <v>14</v>
      </c>
      <c r="H225" s="7"/>
    </row>
    <row r="226" spans="1:8" ht="24">
      <c r="A226" s="16">
        <v>222</v>
      </c>
      <c r="B226" s="7" t="s">
        <v>10</v>
      </c>
      <c r="C226" s="7" t="s">
        <v>264</v>
      </c>
      <c r="D226" s="7">
        <v>505</v>
      </c>
      <c r="E226" s="7" t="s">
        <v>12</v>
      </c>
      <c r="F226" s="13" t="s">
        <v>267</v>
      </c>
      <c r="G226" s="7" t="s">
        <v>14</v>
      </c>
      <c r="H226" s="7"/>
    </row>
    <row r="227" spans="1:8" ht="17.25" customHeight="1">
      <c r="A227" s="16">
        <v>223</v>
      </c>
      <c r="B227" s="7" t="s">
        <v>10</v>
      </c>
      <c r="C227" s="7" t="s">
        <v>264</v>
      </c>
      <c r="D227" s="7">
        <v>506</v>
      </c>
      <c r="E227" s="7" t="s">
        <v>12</v>
      </c>
      <c r="F227" s="13" t="s">
        <v>268</v>
      </c>
      <c r="G227" s="7" t="s">
        <v>14</v>
      </c>
      <c r="H227" s="7"/>
    </row>
    <row r="228" spans="1:8" ht="17.25" customHeight="1">
      <c r="A228" s="16">
        <v>224</v>
      </c>
      <c r="B228" s="7" t="s">
        <v>10</v>
      </c>
      <c r="C228" s="7" t="s">
        <v>264</v>
      </c>
      <c r="D228" s="7">
        <v>507</v>
      </c>
      <c r="E228" s="7" t="s">
        <v>12</v>
      </c>
      <c r="F228" s="13" t="s">
        <v>269</v>
      </c>
      <c r="G228" s="7" t="s">
        <v>14</v>
      </c>
      <c r="H228" s="7" t="s">
        <v>154</v>
      </c>
    </row>
    <row r="229" spans="1:8" ht="17.25" customHeight="1">
      <c r="A229" s="16">
        <v>225</v>
      </c>
      <c r="B229" s="7" t="s">
        <v>10</v>
      </c>
      <c r="C229" s="7" t="s">
        <v>264</v>
      </c>
      <c r="D229" s="7">
        <v>508</v>
      </c>
      <c r="E229" s="7" t="s">
        <v>12</v>
      </c>
      <c r="F229" s="13" t="s">
        <v>270</v>
      </c>
      <c r="G229" s="7" t="s">
        <v>14</v>
      </c>
      <c r="H229" s="7"/>
    </row>
    <row r="230" spans="1:8" ht="17.25" customHeight="1">
      <c r="A230" s="16">
        <v>226</v>
      </c>
      <c r="B230" s="7" t="s">
        <v>10</v>
      </c>
      <c r="C230" s="7" t="s">
        <v>264</v>
      </c>
      <c r="D230" s="7">
        <v>511</v>
      </c>
      <c r="E230" s="7" t="s">
        <v>12</v>
      </c>
      <c r="F230" s="13" t="s">
        <v>271</v>
      </c>
      <c r="G230" s="7" t="s">
        <v>14</v>
      </c>
      <c r="H230" s="7"/>
    </row>
    <row r="231" spans="1:8" ht="17.25" customHeight="1">
      <c r="A231" s="16">
        <v>227</v>
      </c>
      <c r="B231" s="7" t="s">
        <v>10</v>
      </c>
      <c r="C231" s="7" t="s">
        <v>264</v>
      </c>
      <c r="D231" s="7">
        <v>512</v>
      </c>
      <c r="E231" s="7" t="s">
        <v>12</v>
      </c>
      <c r="F231" s="13" t="s">
        <v>272</v>
      </c>
      <c r="G231" s="7" t="s">
        <v>14</v>
      </c>
      <c r="H231" s="7"/>
    </row>
    <row r="232" spans="1:8" ht="17.25" customHeight="1">
      <c r="A232" s="16">
        <v>228</v>
      </c>
      <c r="B232" s="7" t="s">
        <v>10</v>
      </c>
      <c r="C232" s="7" t="s">
        <v>273</v>
      </c>
      <c r="D232" s="7">
        <v>514</v>
      </c>
      <c r="E232" s="7" t="s">
        <v>12</v>
      </c>
      <c r="F232" s="13" t="s">
        <v>274</v>
      </c>
      <c r="G232" s="7" t="s">
        <v>14</v>
      </c>
      <c r="H232" s="7"/>
    </row>
    <row r="233" spans="1:8" ht="17.25" customHeight="1">
      <c r="A233" s="16">
        <v>229</v>
      </c>
      <c r="B233" s="7" t="s">
        <v>10</v>
      </c>
      <c r="C233" s="7" t="s">
        <v>273</v>
      </c>
      <c r="D233" s="7">
        <v>515</v>
      </c>
      <c r="E233" s="7" t="s">
        <v>12</v>
      </c>
      <c r="F233" s="13" t="s">
        <v>275</v>
      </c>
      <c r="G233" s="7" t="s">
        <v>14</v>
      </c>
      <c r="H233" s="7"/>
    </row>
    <row r="234" spans="1:8" ht="17.25" customHeight="1">
      <c r="A234" s="16">
        <v>230</v>
      </c>
      <c r="B234" s="7" t="s">
        <v>10</v>
      </c>
      <c r="C234" s="7" t="s">
        <v>276</v>
      </c>
      <c r="D234" s="7">
        <v>518</v>
      </c>
      <c r="E234" s="7" t="s">
        <v>12</v>
      </c>
      <c r="F234" s="13" t="s">
        <v>277</v>
      </c>
      <c r="G234" s="7" t="s">
        <v>14</v>
      </c>
      <c r="H234" s="7"/>
    </row>
    <row r="235" spans="1:8" ht="17.25" customHeight="1">
      <c r="A235" s="16">
        <v>231</v>
      </c>
      <c r="B235" s="7" t="s">
        <v>10</v>
      </c>
      <c r="C235" s="7" t="s">
        <v>276</v>
      </c>
      <c r="D235" s="7">
        <v>522</v>
      </c>
      <c r="E235" s="7" t="s">
        <v>12</v>
      </c>
      <c r="F235" s="13" t="s">
        <v>278</v>
      </c>
      <c r="G235" s="7" t="s">
        <v>14</v>
      </c>
      <c r="H235" s="7"/>
    </row>
    <row r="236" spans="1:8" ht="17.25" customHeight="1">
      <c r="A236" s="16">
        <v>232</v>
      </c>
      <c r="B236" s="7" t="s">
        <v>10</v>
      </c>
      <c r="C236" s="7" t="s">
        <v>276</v>
      </c>
      <c r="D236" s="7">
        <v>524</v>
      </c>
      <c r="E236" s="7" t="s">
        <v>12</v>
      </c>
      <c r="F236" s="13" t="s">
        <v>279</v>
      </c>
      <c r="G236" s="7" t="s">
        <v>14</v>
      </c>
      <c r="H236" s="7"/>
    </row>
    <row r="237" spans="1:8" ht="17.25" customHeight="1">
      <c r="A237" s="16">
        <v>233</v>
      </c>
      <c r="B237" s="7" t="s">
        <v>10</v>
      </c>
      <c r="C237" s="7" t="s">
        <v>276</v>
      </c>
      <c r="D237" s="7">
        <v>526</v>
      </c>
      <c r="E237" s="7" t="s">
        <v>12</v>
      </c>
      <c r="F237" s="13" t="s">
        <v>280</v>
      </c>
      <c r="G237" s="7" t="s">
        <v>14</v>
      </c>
      <c r="H237" s="7"/>
    </row>
    <row r="238" spans="1:8" ht="17.25" customHeight="1">
      <c r="A238" s="16">
        <v>234</v>
      </c>
      <c r="B238" s="7" t="s">
        <v>10</v>
      </c>
      <c r="C238" s="7" t="s">
        <v>276</v>
      </c>
      <c r="D238" s="7">
        <v>529</v>
      </c>
      <c r="E238" s="7" t="s">
        <v>12</v>
      </c>
      <c r="F238" s="13" t="s">
        <v>281</v>
      </c>
      <c r="G238" s="7" t="s">
        <v>14</v>
      </c>
      <c r="H238" s="7"/>
    </row>
    <row r="239" spans="1:8" ht="17.25" customHeight="1">
      <c r="A239" s="16">
        <v>235</v>
      </c>
      <c r="B239" s="7" t="s">
        <v>10</v>
      </c>
      <c r="C239" s="7" t="s">
        <v>276</v>
      </c>
      <c r="D239" s="7">
        <v>530</v>
      </c>
      <c r="E239" s="7" t="s">
        <v>12</v>
      </c>
      <c r="F239" s="13" t="s">
        <v>282</v>
      </c>
      <c r="G239" s="7" t="s">
        <v>14</v>
      </c>
      <c r="H239" s="7"/>
    </row>
    <row r="240" spans="1:8" ht="17.25" customHeight="1">
      <c r="A240" s="16">
        <v>236</v>
      </c>
      <c r="B240" s="7" t="s">
        <v>10</v>
      </c>
      <c r="C240" s="7" t="s">
        <v>283</v>
      </c>
      <c r="D240" s="7">
        <v>543</v>
      </c>
      <c r="E240" s="7" t="s">
        <v>12</v>
      </c>
      <c r="F240" s="13" t="s">
        <v>284</v>
      </c>
      <c r="G240" s="7" t="s">
        <v>14</v>
      </c>
      <c r="H240" s="7"/>
    </row>
    <row r="241" spans="1:8" ht="17.25" customHeight="1">
      <c r="A241" s="16">
        <v>237</v>
      </c>
      <c r="B241" s="7" t="s">
        <v>10</v>
      </c>
      <c r="C241" s="7" t="s">
        <v>283</v>
      </c>
      <c r="D241" s="7">
        <v>548</v>
      </c>
      <c r="E241" s="7" t="s">
        <v>12</v>
      </c>
      <c r="F241" s="13" t="s">
        <v>285</v>
      </c>
      <c r="G241" s="7" t="s">
        <v>14</v>
      </c>
      <c r="H241" s="7"/>
    </row>
    <row r="242" spans="1:8" ht="17.25" customHeight="1">
      <c r="A242" s="16">
        <v>238</v>
      </c>
      <c r="B242" s="7" t="s">
        <v>10</v>
      </c>
      <c r="C242" s="7" t="s">
        <v>286</v>
      </c>
      <c r="D242" s="7">
        <v>587</v>
      </c>
      <c r="E242" s="7" t="s">
        <v>12</v>
      </c>
      <c r="F242" s="13" t="s">
        <v>287</v>
      </c>
      <c r="G242" s="7" t="s">
        <v>14</v>
      </c>
      <c r="H242" s="7"/>
    </row>
    <row r="243" spans="1:8" ht="17.25" customHeight="1">
      <c r="A243" s="16">
        <v>239</v>
      </c>
      <c r="B243" s="7" t="s">
        <v>10</v>
      </c>
      <c r="C243" s="7" t="s">
        <v>286</v>
      </c>
      <c r="D243" s="7">
        <v>589</v>
      </c>
      <c r="E243" s="7" t="s">
        <v>12</v>
      </c>
      <c r="F243" s="13" t="s">
        <v>288</v>
      </c>
      <c r="G243" s="7" t="s">
        <v>14</v>
      </c>
      <c r="H243" s="7"/>
    </row>
    <row r="244" spans="1:8" ht="17.25" customHeight="1">
      <c r="A244" s="16">
        <v>240</v>
      </c>
      <c r="B244" s="7" t="s">
        <v>10</v>
      </c>
      <c r="C244" s="7" t="s">
        <v>289</v>
      </c>
      <c r="D244" s="7">
        <v>599</v>
      </c>
      <c r="E244" s="7" t="s">
        <v>12</v>
      </c>
      <c r="F244" s="13" t="s">
        <v>290</v>
      </c>
      <c r="G244" s="7" t="s">
        <v>14</v>
      </c>
      <c r="H244" s="7"/>
    </row>
    <row r="245" spans="1:8" ht="17.25" customHeight="1">
      <c r="A245" s="16">
        <v>241</v>
      </c>
      <c r="B245" s="13" t="s">
        <v>10</v>
      </c>
      <c r="C245" s="7" t="s">
        <v>291</v>
      </c>
      <c r="D245" s="7">
        <v>602</v>
      </c>
      <c r="E245" s="7" t="s">
        <v>12</v>
      </c>
      <c r="F245" s="13" t="s">
        <v>292</v>
      </c>
      <c r="G245" s="7" t="s">
        <v>14</v>
      </c>
      <c r="H245" s="7"/>
    </row>
    <row r="246" spans="1:8" ht="17.25" customHeight="1">
      <c r="A246" s="16">
        <v>242</v>
      </c>
      <c r="B246" s="7" t="s">
        <v>293</v>
      </c>
      <c r="C246" s="7" t="s">
        <v>294</v>
      </c>
      <c r="D246" s="7">
        <v>1</v>
      </c>
      <c r="E246" s="7" t="s">
        <v>12</v>
      </c>
      <c r="F246" s="7" t="s">
        <v>295</v>
      </c>
      <c r="G246" s="7"/>
      <c r="H246" s="7" t="s">
        <v>296</v>
      </c>
    </row>
    <row r="247" spans="1:8" ht="17.25" customHeight="1">
      <c r="A247" s="16">
        <v>243</v>
      </c>
      <c r="B247" s="7" t="s">
        <v>293</v>
      </c>
      <c r="C247" s="7" t="s">
        <v>294</v>
      </c>
      <c r="D247" s="7">
        <v>2</v>
      </c>
      <c r="E247" s="7" t="s">
        <v>12</v>
      </c>
      <c r="F247" s="7" t="s">
        <v>297</v>
      </c>
      <c r="G247" s="7"/>
      <c r="H247" s="7" t="s">
        <v>296</v>
      </c>
    </row>
    <row r="248" spans="1:8" ht="17.25" customHeight="1">
      <c r="A248" s="16">
        <v>244</v>
      </c>
      <c r="B248" s="7" t="s">
        <v>293</v>
      </c>
      <c r="C248" s="7" t="s">
        <v>294</v>
      </c>
      <c r="D248" s="7">
        <v>4</v>
      </c>
      <c r="E248" s="7" t="s">
        <v>12</v>
      </c>
      <c r="F248" s="7" t="s">
        <v>298</v>
      </c>
      <c r="G248" s="7"/>
      <c r="H248" s="7" t="s">
        <v>296</v>
      </c>
    </row>
    <row r="249" spans="1:8" ht="17.25" customHeight="1">
      <c r="A249" s="16">
        <v>245</v>
      </c>
      <c r="B249" s="7" t="s">
        <v>293</v>
      </c>
      <c r="C249" s="7" t="s">
        <v>294</v>
      </c>
      <c r="D249" s="7">
        <v>5</v>
      </c>
      <c r="E249" s="7" t="s">
        <v>12</v>
      </c>
      <c r="F249" s="7" t="s">
        <v>299</v>
      </c>
      <c r="G249" s="7"/>
      <c r="H249" s="7" t="s">
        <v>296</v>
      </c>
    </row>
    <row r="250" spans="1:8" ht="17.25" customHeight="1">
      <c r="A250" s="16">
        <v>246</v>
      </c>
      <c r="B250" s="7" t="s">
        <v>10</v>
      </c>
      <c r="C250" s="7" t="s">
        <v>300</v>
      </c>
      <c r="D250" s="7">
        <v>6</v>
      </c>
      <c r="E250" s="7" t="s">
        <v>12</v>
      </c>
      <c r="F250" s="7" t="s">
        <v>301</v>
      </c>
      <c r="G250" s="7"/>
      <c r="H250" s="7" t="s">
        <v>296</v>
      </c>
    </row>
    <row r="251" spans="1:8" ht="17.25" customHeight="1">
      <c r="A251" s="16">
        <v>247</v>
      </c>
      <c r="B251" s="7" t="s">
        <v>302</v>
      </c>
      <c r="C251" s="7" t="s">
        <v>303</v>
      </c>
      <c r="D251" s="7">
        <v>9</v>
      </c>
      <c r="E251" s="7" t="s">
        <v>12</v>
      </c>
      <c r="F251" s="7" t="s">
        <v>304</v>
      </c>
      <c r="G251" s="7"/>
      <c r="H251" s="7" t="s">
        <v>296</v>
      </c>
    </row>
    <row r="252" spans="1:8" ht="19.5" customHeight="1">
      <c r="A252" s="16">
        <v>248</v>
      </c>
      <c r="B252" s="7" t="s">
        <v>302</v>
      </c>
      <c r="C252" s="7" t="s">
        <v>303</v>
      </c>
      <c r="D252" s="7">
        <v>11</v>
      </c>
      <c r="E252" s="7" t="s">
        <v>12</v>
      </c>
      <c r="F252" s="7" t="s">
        <v>305</v>
      </c>
      <c r="G252" s="7"/>
      <c r="H252" s="7" t="s">
        <v>296</v>
      </c>
    </row>
    <row r="253" spans="1:8" ht="19.5" customHeight="1">
      <c r="A253" s="16">
        <v>249</v>
      </c>
      <c r="B253" s="7" t="s">
        <v>83</v>
      </c>
      <c r="C253" s="7" t="s">
        <v>306</v>
      </c>
      <c r="D253" s="7">
        <v>16</v>
      </c>
      <c r="E253" s="7" t="s">
        <v>12</v>
      </c>
      <c r="F253" s="7" t="s">
        <v>307</v>
      </c>
      <c r="G253" s="7"/>
      <c r="H253" s="7" t="s">
        <v>296</v>
      </c>
    </row>
    <row r="254" spans="1:8" ht="19.5" customHeight="1">
      <c r="A254" s="16">
        <v>250</v>
      </c>
      <c r="B254" s="7" t="s">
        <v>308</v>
      </c>
      <c r="C254" s="7" t="s">
        <v>309</v>
      </c>
      <c r="D254" s="7">
        <v>19</v>
      </c>
      <c r="E254" s="7" t="s">
        <v>12</v>
      </c>
      <c r="F254" s="7" t="s">
        <v>310</v>
      </c>
      <c r="G254" s="7"/>
      <c r="H254" s="7" t="s">
        <v>296</v>
      </c>
    </row>
  </sheetData>
  <autoFilter ref="A4:H254"/>
  <mergeCells count="3">
    <mergeCell ref="A1:H1"/>
    <mergeCell ref="A2:B2"/>
    <mergeCell ref="A3:H3"/>
  </mergeCells>
  <phoneticPr fontId="23" type="noConversion"/>
  <conditionalFormatting sqref="F7">
    <cfRule type="duplicateValues" dxfId="3319" priority="505"/>
    <cfRule type="duplicateValues" dxfId="3318" priority="506"/>
  </conditionalFormatting>
  <conditionalFormatting sqref="F11">
    <cfRule type="duplicateValues" dxfId="3317" priority="328"/>
    <cfRule type="duplicateValues" dxfId="3316" priority="334"/>
  </conditionalFormatting>
  <conditionalFormatting sqref="F12">
    <cfRule type="duplicateValues" dxfId="3315" priority="327"/>
    <cfRule type="duplicateValues" dxfId="3314" priority="333"/>
  </conditionalFormatting>
  <conditionalFormatting sqref="F13">
    <cfRule type="duplicateValues" dxfId="3313" priority="326"/>
    <cfRule type="duplicateValues" dxfId="3312" priority="332"/>
  </conditionalFormatting>
  <conditionalFormatting sqref="F14">
    <cfRule type="duplicateValues" dxfId="3311" priority="325"/>
    <cfRule type="duplicateValues" dxfId="3310" priority="331"/>
  </conditionalFormatting>
  <conditionalFormatting sqref="F15">
    <cfRule type="duplicateValues" dxfId="3309" priority="324"/>
    <cfRule type="duplicateValues" dxfId="3308" priority="330"/>
  </conditionalFormatting>
  <conditionalFormatting sqref="F16">
    <cfRule type="duplicateValues" dxfId="3307" priority="323"/>
    <cfRule type="duplicateValues" dxfId="3306" priority="329"/>
  </conditionalFormatting>
  <conditionalFormatting sqref="F18">
    <cfRule type="duplicateValues" dxfId="3305" priority="335"/>
    <cfRule type="duplicateValues" dxfId="3304" priority="336"/>
  </conditionalFormatting>
  <conditionalFormatting sqref="F20">
    <cfRule type="duplicateValues" dxfId="3303" priority="338"/>
    <cfRule type="duplicateValues" dxfId="3302" priority="340"/>
  </conditionalFormatting>
  <conditionalFormatting sqref="F21">
    <cfRule type="duplicateValues" dxfId="3301" priority="337"/>
    <cfRule type="duplicateValues" dxfId="3300" priority="339"/>
  </conditionalFormatting>
  <conditionalFormatting sqref="F22">
    <cfRule type="duplicateValues" dxfId="3299" priority="527"/>
    <cfRule type="duplicateValues" dxfId="3298" priority="528"/>
  </conditionalFormatting>
  <conditionalFormatting sqref="F23">
    <cfRule type="duplicateValues" dxfId="3297" priority="341"/>
    <cfRule type="duplicateValues" dxfId="3296" priority="342"/>
  </conditionalFormatting>
  <conditionalFormatting sqref="F24">
    <cfRule type="duplicateValues" dxfId="3295" priority="348"/>
    <cfRule type="duplicateValues" dxfId="3294" priority="354"/>
  </conditionalFormatting>
  <conditionalFormatting sqref="F25">
    <cfRule type="duplicateValues" dxfId="3293" priority="347"/>
    <cfRule type="duplicateValues" dxfId="3292" priority="353"/>
  </conditionalFormatting>
  <conditionalFormatting sqref="F26">
    <cfRule type="duplicateValues" dxfId="3291" priority="346"/>
    <cfRule type="duplicateValues" dxfId="3290" priority="352"/>
  </conditionalFormatting>
  <conditionalFormatting sqref="F27">
    <cfRule type="duplicateValues" dxfId="3289" priority="345"/>
    <cfRule type="duplicateValues" dxfId="3288" priority="351"/>
  </conditionalFormatting>
  <conditionalFormatting sqref="F28">
    <cfRule type="duplicateValues" dxfId="3287" priority="344"/>
    <cfRule type="duplicateValues" dxfId="3286" priority="350"/>
  </conditionalFormatting>
  <conditionalFormatting sqref="F29">
    <cfRule type="duplicateValues" dxfId="3285" priority="343"/>
    <cfRule type="duplicateValues" dxfId="3284" priority="349"/>
  </conditionalFormatting>
  <conditionalFormatting sqref="F30">
    <cfRule type="duplicateValues" dxfId="3283" priority="522"/>
    <cfRule type="duplicateValues" dxfId="3282" priority="526"/>
  </conditionalFormatting>
  <conditionalFormatting sqref="F31">
    <cfRule type="duplicateValues" dxfId="3281" priority="521"/>
    <cfRule type="duplicateValues" dxfId="3280" priority="525"/>
  </conditionalFormatting>
  <conditionalFormatting sqref="F32">
    <cfRule type="duplicateValues" dxfId="3279" priority="520"/>
    <cfRule type="duplicateValues" dxfId="3278" priority="524"/>
  </conditionalFormatting>
  <conditionalFormatting sqref="F33">
    <cfRule type="duplicateValues" dxfId="3277" priority="519"/>
    <cfRule type="duplicateValues" dxfId="3276" priority="523"/>
  </conditionalFormatting>
  <conditionalFormatting sqref="F34">
    <cfRule type="duplicateValues" dxfId="3275" priority="557"/>
    <cfRule type="duplicateValues" dxfId="3274" priority="558"/>
  </conditionalFormatting>
  <conditionalFormatting sqref="F35">
    <cfRule type="duplicateValues" dxfId="3273" priority="21"/>
    <cfRule type="duplicateValues" dxfId="3272" priority="22"/>
  </conditionalFormatting>
  <conditionalFormatting sqref="F36">
    <cfRule type="duplicateValues" dxfId="3271" priority="355"/>
    <cfRule type="duplicateValues" dxfId="3270" priority="356"/>
  </conditionalFormatting>
  <conditionalFormatting sqref="F37">
    <cfRule type="duplicateValues" dxfId="3269" priority="357"/>
    <cfRule type="duplicateValues" dxfId="3268" priority="358"/>
  </conditionalFormatting>
  <conditionalFormatting sqref="F38">
    <cfRule type="duplicateValues" dxfId="3267" priority="359"/>
    <cfRule type="duplicateValues" dxfId="3266" priority="360"/>
  </conditionalFormatting>
  <conditionalFormatting sqref="F39">
    <cfRule type="duplicateValues" dxfId="3265" priority="27"/>
    <cfRule type="duplicateValues" dxfId="3264" priority="28"/>
  </conditionalFormatting>
  <conditionalFormatting sqref="F40">
    <cfRule type="duplicateValues" dxfId="3263" priority="362"/>
    <cfRule type="duplicateValues" dxfId="3262" priority="364"/>
  </conditionalFormatting>
  <conditionalFormatting sqref="F41">
    <cfRule type="duplicateValues" dxfId="3261" priority="361"/>
    <cfRule type="duplicateValues" dxfId="3260" priority="363"/>
  </conditionalFormatting>
  <conditionalFormatting sqref="F42">
    <cfRule type="duplicateValues" dxfId="3259" priority="24"/>
    <cfRule type="duplicateValues" dxfId="3258" priority="26"/>
  </conditionalFormatting>
  <conditionalFormatting sqref="F43">
    <cfRule type="duplicateValues" dxfId="3257" priority="23"/>
    <cfRule type="duplicateValues" dxfId="3256" priority="25"/>
  </conditionalFormatting>
  <conditionalFormatting sqref="F44">
    <cfRule type="duplicateValues" dxfId="3255" priority="367"/>
    <cfRule type="duplicateValues" dxfId="3254" priority="370"/>
  </conditionalFormatting>
  <conditionalFormatting sqref="F45">
    <cfRule type="duplicateValues" dxfId="3253" priority="366"/>
    <cfRule type="duplicateValues" dxfId="3252" priority="369"/>
  </conditionalFormatting>
  <conditionalFormatting sqref="F46">
    <cfRule type="duplicateValues" dxfId="3251" priority="365"/>
    <cfRule type="duplicateValues" dxfId="3250" priority="368"/>
  </conditionalFormatting>
  <conditionalFormatting sqref="F48">
    <cfRule type="duplicateValues" dxfId="3249" priority="371"/>
    <cfRule type="duplicateValues" dxfId="3248" priority="372"/>
  </conditionalFormatting>
  <conditionalFormatting sqref="F49">
    <cfRule type="duplicateValues" dxfId="3247" priority="373"/>
    <cfRule type="duplicateValues" dxfId="3246" priority="374"/>
  </conditionalFormatting>
  <conditionalFormatting sqref="F52">
    <cfRule type="duplicateValues" dxfId="3245" priority="375"/>
    <cfRule type="duplicateValues" dxfId="3244" priority="376"/>
  </conditionalFormatting>
  <conditionalFormatting sqref="F53">
    <cfRule type="duplicateValues" dxfId="3243" priority="517"/>
    <cfRule type="duplicateValues" dxfId="3242" priority="518"/>
  </conditionalFormatting>
  <conditionalFormatting sqref="F54">
    <cfRule type="duplicateValues" dxfId="3241" priority="384"/>
    <cfRule type="duplicateValues" dxfId="3240" priority="392"/>
  </conditionalFormatting>
  <conditionalFormatting sqref="F55">
    <cfRule type="duplicateValues" dxfId="3239" priority="382"/>
    <cfRule type="duplicateValues" dxfId="3238" priority="390"/>
  </conditionalFormatting>
  <conditionalFormatting sqref="F56">
    <cfRule type="duplicateValues" dxfId="3237" priority="380"/>
    <cfRule type="duplicateValues" dxfId="3236" priority="388"/>
  </conditionalFormatting>
  <conditionalFormatting sqref="F57">
    <cfRule type="duplicateValues" dxfId="3235" priority="378"/>
    <cfRule type="duplicateValues" dxfId="3234" priority="386"/>
  </conditionalFormatting>
  <conditionalFormatting sqref="F58">
    <cfRule type="duplicateValues" dxfId="3233" priority="377"/>
    <cfRule type="duplicateValues" dxfId="3232" priority="385"/>
  </conditionalFormatting>
  <conditionalFormatting sqref="F59">
    <cfRule type="duplicateValues" dxfId="3231" priority="383"/>
    <cfRule type="duplicateValues" dxfId="3230" priority="391"/>
  </conditionalFormatting>
  <conditionalFormatting sqref="F60">
    <cfRule type="duplicateValues" dxfId="3229" priority="381"/>
    <cfRule type="duplicateValues" dxfId="3228" priority="389"/>
  </conditionalFormatting>
  <conditionalFormatting sqref="F61">
    <cfRule type="duplicateValues" dxfId="3227" priority="379"/>
    <cfRule type="duplicateValues" dxfId="3226" priority="387"/>
  </conditionalFormatting>
  <conditionalFormatting sqref="F62">
    <cfRule type="duplicateValues" dxfId="3225" priority="515"/>
    <cfRule type="duplicateValues" dxfId="3224" priority="516"/>
  </conditionalFormatting>
  <conditionalFormatting sqref="F63">
    <cfRule type="duplicateValues" dxfId="3223" priority="397"/>
    <cfRule type="duplicateValues" dxfId="3222" priority="402"/>
  </conditionalFormatting>
  <conditionalFormatting sqref="F64">
    <cfRule type="duplicateValues" dxfId="3221" priority="396"/>
    <cfRule type="duplicateValues" dxfId="3220" priority="401"/>
  </conditionalFormatting>
  <conditionalFormatting sqref="F65">
    <cfRule type="duplicateValues" dxfId="3219" priority="395"/>
    <cfRule type="duplicateValues" dxfId="3218" priority="400"/>
  </conditionalFormatting>
  <conditionalFormatting sqref="F66">
    <cfRule type="duplicateValues" dxfId="3217" priority="394"/>
    <cfRule type="duplicateValues" dxfId="3216" priority="399"/>
  </conditionalFormatting>
  <conditionalFormatting sqref="F67">
    <cfRule type="duplicateValues" dxfId="3215" priority="393"/>
    <cfRule type="duplicateValues" dxfId="3214" priority="398"/>
  </conditionalFormatting>
  <conditionalFormatting sqref="H68">
    <cfRule type="duplicateValues" dxfId="3213" priority="503"/>
    <cfRule type="duplicateValues" dxfId="3212" priority="504"/>
  </conditionalFormatting>
  <conditionalFormatting sqref="F69">
    <cfRule type="duplicateValues" dxfId="3211" priority="419"/>
    <cfRule type="duplicateValues" dxfId="3210" priority="436"/>
  </conditionalFormatting>
  <conditionalFormatting sqref="F70">
    <cfRule type="duplicateValues" dxfId="3209" priority="418"/>
    <cfRule type="duplicateValues" dxfId="3208" priority="435"/>
  </conditionalFormatting>
  <conditionalFormatting sqref="F71">
    <cfRule type="duplicateValues" dxfId="3207" priority="417"/>
    <cfRule type="duplicateValues" dxfId="3206" priority="434"/>
  </conditionalFormatting>
  <conditionalFormatting sqref="F72">
    <cfRule type="duplicateValues" dxfId="3205" priority="416"/>
    <cfRule type="duplicateValues" dxfId="3204" priority="433"/>
  </conditionalFormatting>
  <conditionalFormatting sqref="F73">
    <cfRule type="duplicateValues" dxfId="3203" priority="415"/>
    <cfRule type="duplicateValues" dxfId="3202" priority="432"/>
  </conditionalFormatting>
  <conditionalFormatting sqref="F74">
    <cfRule type="duplicateValues" dxfId="3201" priority="414"/>
    <cfRule type="duplicateValues" dxfId="3200" priority="431"/>
  </conditionalFormatting>
  <conditionalFormatting sqref="F75">
    <cfRule type="duplicateValues" dxfId="3199" priority="413"/>
    <cfRule type="duplicateValues" dxfId="3198" priority="430"/>
  </conditionalFormatting>
  <conditionalFormatting sqref="F76">
    <cfRule type="duplicateValues" dxfId="3197" priority="412"/>
    <cfRule type="duplicateValues" dxfId="3196" priority="429"/>
  </conditionalFormatting>
  <conditionalFormatting sqref="F77">
    <cfRule type="duplicateValues" dxfId="3195" priority="411"/>
    <cfRule type="duplicateValues" dxfId="3194" priority="428"/>
  </conditionalFormatting>
  <conditionalFormatting sqref="F78">
    <cfRule type="duplicateValues" dxfId="3193" priority="410"/>
    <cfRule type="duplicateValues" dxfId="3192" priority="427"/>
  </conditionalFormatting>
  <conditionalFormatting sqref="F79">
    <cfRule type="duplicateValues" dxfId="3191" priority="409"/>
    <cfRule type="duplicateValues" dxfId="3190" priority="426"/>
  </conditionalFormatting>
  <conditionalFormatting sqref="F80">
    <cfRule type="duplicateValues" dxfId="3189" priority="408"/>
    <cfRule type="duplicateValues" dxfId="3188" priority="425"/>
  </conditionalFormatting>
  <conditionalFormatting sqref="F81">
    <cfRule type="duplicateValues" dxfId="3187" priority="407"/>
    <cfRule type="duplicateValues" dxfId="3186" priority="424"/>
  </conditionalFormatting>
  <conditionalFormatting sqref="F82">
    <cfRule type="duplicateValues" dxfId="3185" priority="406"/>
    <cfRule type="duplicateValues" dxfId="3184" priority="423"/>
  </conditionalFormatting>
  <conditionalFormatting sqref="F83">
    <cfRule type="duplicateValues" dxfId="3183" priority="405"/>
    <cfRule type="duplicateValues" dxfId="3182" priority="422"/>
  </conditionalFormatting>
  <conditionalFormatting sqref="F84">
    <cfRule type="duplicateValues" dxfId="3181" priority="404"/>
    <cfRule type="duplicateValues" dxfId="3180" priority="421"/>
  </conditionalFormatting>
  <conditionalFormatting sqref="F85">
    <cfRule type="duplicateValues" dxfId="3179" priority="403"/>
    <cfRule type="duplicateValues" dxfId="3178" priority="420"/>
  </conditionalFormatting>
  <conditionalFormatting sqref="F86">
    <cfRule type="duplicateValues" dxfId="3177" priority="437"/>
    <cfRule type="duplicateValues" dxfId="3176" priority="438"/>
  </conditionalFormatting>
  <conditionalFormatting sqref="F87">
    <cfRule type="duplicateValues" dxfId="3175" priority="439"/>
    <cfRule type="duplicateValues" dxfId="3174" priority="440"/>
  </conditionalFormatting>
  <conditionalFormatting sqref="F88">
    <cfRule type="duplicateValues" dxfId="3173" priority="441"/>
    <cfRule type="duplicateValues" dxfId="3172" priority="443"/>
  </conditionalFormatting>
  <conditionalFormatting sqref="F89">
    <cfRule type="duplicateValues" dxfId="3171" priority="513"/>
    <cfRule type="duplicateValues" dxfId="3170" priority="514"/>
  </conditionalFormatting>
  <conditionalFormatting sqref="F90">
    <cfRule type="duplicateValues" dxfId="3169" priority="312"/>
    <cfRule type="duplicateValues" dxfId="3168" priority="318"/>
  </conditionalFormatting>
  <conditionalFormatting sqref="F91">
    <cfRule type="duplicateValues" dxfId="3167" priority="311"/>
    <cfRule type="duplicateValues" dxfId="3166" priority="317"/>
  </conditionalFormatting>
  <conditionalFormatting sqref="F92">
    <cfRule type="duplicateValues" dxfId="3165" priority="310"/>
    <cfRule type="duplicateValues" dxfId="3164" priority="316"/>
  </conditionalFormatting>
  <conditionalFormatting sqref="F93">
    <cfRule type="duplicateValues" dxfId="3163" priority="309"/>
    <cfRule type="duplicateValues" dxfId="3162" priority="315"/>
  </conditionalFormatting>
  <conditionalFormatting sqref="F94">
    <cfRule type="duplicateValues" dxfId="3161" priority="308"/>
    <cfRule type="duplicateValues" dxfId="3160" priority="314"/>
  </conditionalFormatting>
  <conditionalFormatting sqref="F95">
    <cfRule type="duplicateValues" dxfId="3159" priority="307"/>
    <cfRule type="duplicateValues" dxfId="3158" priority="313"/>
  </conditionalFormatting>
  <conditionalFormatting sqref="F96">
    <cfRule type="duplicateValues" dxfId="3157" priority="295"/>
    <cfRule type="duplicateValues" dxfId="3156" priority="306"/>
  </conditionalFormatting>
  <conditionalFormatting sqref="F97">
    <cfRule type="duplicateValues" dxfId="3155" priority="294"/>
    <cfRule type="duplicateValues" dxfId="3154" priority="305"/>
  </conditionalFormatting>
  <conditionalFormatting sqref="F98">
    <cfRule type="duplicateValues" dxfId="3153" priority="293"/>
    <cfRule type="duplicateValues" dxfId="3152" priority="304"/>
  </conditionalFormatting>
  <conditionalFormatting sqref="F99">
    <cfRule type="duplicateValues" dxfId="3151" priority="292"/>
    <cfRule type="duplicateValues" dxfId="3150" priority="303"/>
  </conditionalFormatting>
  <conditionalFormatting sqref="F100">
    <cfRule type="duplicateValues" dxfId="3149" priority="291"/>
    <cfRule type="duplicateValues" dxfId="3148" priority="302"/>
  </conditionalFormatting>
  <conditionalFormatting sqref="F101">
    <cfRule type="duplicateValues" dxfId="3147" priority="290"/>
    <cfRule type="duplicateValues" dxfId="3146" priority="301"/>
  </conditionalFormatting>
  <conditionalFormatting sqref="F102">
    <cfRule type="duplicateValues" dxfId="3145" priority="289"/>
    <cfRule type="duplicateValues" dxfId="3144" priority="300"/>
  </conditionalFormatting>
  <conditionalFormatting sqref="F103">
    <cfRule type="duplicateValues" dxfId="3143" priority="288"/>
    <cfRule type="duplicateValues" dxfId="3142" priority="299"/>
  </conditionalFormatting>
  <conditionalFormatting sqref="F104">
    <cfRule type="duplicateValues" dxfId="3141" priority="287"/>
    <cfRule type="duplicateValues" dxfId="3140" priority="298"/>
  </conditionalFormatting>
  <conditionalFormatting sqref="F105">
    <cfRule type="duplicateValues" dxfId="3139" priority="286"/>
    <cfRule type="duplicateValues" dxfId="3138" priority="297"/>
  </conditionalFormatting>
  <conditionalFormatting sqref="F106">
    <cfRule type="duplicateValues" dxfId="3137" priority="285"/>
    <cfRule type="duplicateValues" dxfId="3136" priority="296"/>
  </conditionalFormatting>
  <conditionalFormatting sqref="F109">
    <cfRule type="duplicateValues" dxfId="3135" priority="282"/>
    <cfRule type="duplicateValues" dxfId="3134" priority="284"/>
  </conditionalFormatting>
  <conditionalFormatting sqref="F110">
    <cfRule type="duplicateValues" dxfId="3133" priority="281"/>
    <cfRule type="duplicateValues" dxfId="3132" priority="283"/>
  </conditionalFormatting>
  <conditionalFormatting sqref="F112">
    <cfRule type="duplicateValues" dxfId="3131" priority="279"/>
    <cfRule type="duplicateValues" dxfId="3130" priority="280"/>
  </conditionalFormatting>
  <conditionalFormatting sqref="H113">
    <cfRule type="duplicateValues" dxfId="3129" priority="501"/>
    <cfRule type="duplicateValues" dxfId="3128" priority="502"/>
  </conditionalFormatting>
  <conditionalFormatting sqref="F114">
    <cfRule type="duplicateValues" dxfId="3127" priority="266"/>
    <cfRule type="duplicateValues" dxfId="3126" priority="278"/>
  </conditionalFormatting>
  <conditionalFormatting sqref="F115">
    <cfRule type="duplicateValues" dxfId="3125" priority="265"/>
    <cfRule type="duplicateValues" dxfId="3124" priority="277"/>
  </conditionalFormatting>
  <conditionalFormatting sqref="F116">
    <cfRule type="duplicateValues" dxfId="3123" priority="264"/>
    <cfRule type="duplicateValues" dxfId="3122" priority="276"/>
  </conditionalFormatting>
  <conditionalFormatting sqref="F117">
    <cfRule type="duplicateValues" dxfId="3121" priority="263"/>
    <cfRule type="duplicateValues" dxfId="3120" priority="275"/>
  </conditionalFormatting>
  <conditionalFormatting sqref="F118">
    <cfRule type="duplicateValues" dxfId="3119" priority="262"/>
    <cfRule type="duplicateValues" dxfId="3118" priority="274"/>
  </conditionalFormatting>
  <conditionalFormatting sqref="F119">
    <cfRule type="duplicateValues" dxfId="3117" priority="261"/>
    <cfRule type="duplicateValues" dxfId="3116" priority="273"/>
  </conditionalFormatting>
  <conditionalFormatting sqref="F120">
    <cfRule type="duplicateValues" dxfId="3115" priority="260"/>
    <cfRule type="duplicateValues" dxfId="3114" priority="272"/>
  </conditionalFormatting>
  <conditionalFormatting sqref="F121">
    <cfRule type="duplicateValues" dxfId="3113" priority="259"/>
    <cfRule type="duplicateValues" dxfId="3112" priority="271"/>
  </conditionalFormatting>
  <conditionalFormatting sqref="F122">
    <cfRule type="duplicateValues" dxfId="3111" priority="258"/>
    <cfRule type="duplicateValues" dxfId="3110" priority="270"/>
  </conditionalFormatting>
  <conditionalFormatting sqref="F123">
    <cfRule type="duplicateValues" dxfId="3109" priority="257"/>
    <cfRule type="duplicateValues" dxfId="3108" priority="269"/>
  </conditionalFormatting>
  <conditionalFormatting sqref="F124">
    <cfRule type="duplicateValues" dxfId="3107" priority="256"/>
    <cfRule type="duplicateValues" dxfId="3106" priority="268"/>
  </conditionalFormatting>
  <conditionalFormatting sqref="F125">
    <cfRule type="duplicateValues" dxfId="3105" priority="255"/>
    <cfRule type="duplicateValues" dxfId="3104" priority="267"/>
  </conditionalFormatting>
  <conditionalFormatting sqref="F126">
    <cfRule type="duplicateValues" dxfId="3103" priority="479"/>
    <cfRule type="duplicateValues" dxfId="3102" priority="480"/>
  </conditionalFormatting>
  <conditionalFormatting sqref="F127">
    <cfRule type="duplicateValues" dxfId="3101" priority="481"/>
    <cfRule type="duplicateValues" dxfId="3100" priority="482"/>
  </conditionalFormatting>
  <conditionalFormatting sqref="F128">
    <cfRule type="duplicateValues" dxfId="3099" priority="241"/>
    <cfRule type="duplicateValues" dxfId="3098" priority="254"/>
  </conditionalFormatting>
  <conditionalFormatting sqref="F129">
    <cfRule type="duplicateValues" dxfId="3097" priority="240"/>
    <cfRule type="duplicateValues" dxfId="3096" priority="253"/>
  </conditionalFormatting>
  <conditionalFormatting sqref="F130">
    <cfRule type="duplicateValues" dxfId="3095" priority="239"/>
    <cfRule type="duplicateValues" dxfId="3094" priority="252"/>
  </conditionalFormatting>
  <conditionalFormatting sqref="F131">
    <cfRule type="duplicateValues" dxfId="3093" priority="238"/>
    <cfRule type="duplicateValues" dxfId="3092" priority="251"/>
  </conditionalFormatting>
  <conditionalFormatting sqref="F132">
    <cfRule type="duplicateValues" dxfId="3091" priority="237"/>
    <cfRule type="duplicateValues" dxfId="3090" priority="250"/>
  </conditionalFormatting>
  <conditionalFormatting sqref="F133">
    <cfRule type="duplicateValues" dxfId="3089" priority="236"/>
    <cfRule type="duplicateValues" dxfId="3088" priority="249"/>
  </conditionalFormatting>
  <conditionalFormatting sqref="F134">
    <cfRule type="duplicateValues" dxfId="3087" priority="235"/>
    <cfRule type="duplicateValues" dxfId="3086" priority="248"/>
  </conditionalFormatting>
  <conditionalFormatting sqref="F135">
    <cfRule type="duplicateValues" dxfId="3085" priority="234"/>
    <cfRule type="duplicateValues" dxfId="3084" priority="247"/>
  </conditionalFormatting>
  <conditionalFormatting sqref="F136">
    <cfRule type="duplicateValues" dxfId="3083" priority="233"/>
    <cfRule type="duplicateValues" dxfId="3082" priority="246"/>
  </conditionalFormatting>
  <conditionalFormatting sqref="F137">
    <cfRule type="duplicateValues" dxfId="3081" priority="232"/>
    <cfRule type="duplicateValues" dxfId="3080" priority="245"/>
  </conditionalFormatting>
  <conditionalFormatting sqref="F138">
    <cfRule type="duplicateValues" dxfId="3079" priority="231"/>
    <cfRule type="duplicateValues" dxfId="3078" priority="244"/>
  </conditionalFormatting>
  <conditionalFormatting sqref="F139">
    <cfRule type="duplicateValues" dxfId="3077" priority="230"/>
    <cfRule type="duplicateValues" dxfId="3076" priority="243"/>
  </conditionalFormatting>
  <conditionalFormatting sqref="F140">
    <cfRule type="duplicateValues" dxfId="3075" priority="229"/>
    <cfRule type="duplicateValues" dxfId="3074" priority="242"/>
  </conditionalFormatting>
  <conditionalFormatting sqref="F141">
    <cfRule type="duplicateValues" dxfId="3073" priority="541"/>
    <cfRule type="duplicateValues" dxfId="3072" priority="542"/>
  </conditionalFormatting>
  <conditionalFormatting sqref="F142">
    <cfRule type="duplicateValues" dxfId="3071" priority="225"/>
    <cfRule type="duplicateValues" dxfId="3070" priority="228"/>
  </conditionalFormatting>
  <conditionalFormatting sqref="F143">
    <cfRule type="duplicateValues" dxfId="3069" priority="224"/>
    <cfRule type="duplicateValues" dxfId="3068" priority="227"/>
  </conditionalFormatting>
  <conditionalFormatting sqref="F144">
    <cfRule type="duplicateValues" dxfId="3067" priority="223"/>
    <cfRule type="duplicateValues" dxfId="3066" priority="226"/>
  </conditionalFormatting>
  <conditionalFormatting sqref="F145">
    <cfRule type="duplicateValues" dxfId="3065" priority="493"/>
    <cfRule type="duplicateValues" dxfId="3064" priority="494"/>
  </conditionalFormatting>
  <conditionalFormatting sqref="F146">
    <cfRule type="duplicateValues" dxfId="3063" priority="221"/>
    <cfRule type="duplicateValues" dxfId="3062" priority="222"/>
  </conditionalFormatting>
  <conditionalFormatting sqref="F147">
    <cfRule type="duplicateValues" dxfId="3061" priority="511"/>
    <cfRule type="duplicateValues" dxfId="3060" priority="512"/>
  </conditionalFormatting>
  <conditionalFormatting sqref="F148">
    <cfRule type="duplicateValues" dxfId="3059" priority="204"/>
    <cfRule type="duplicateValues" dxfId="3058" priority="220"/>
  </conditionalFormatting>
  <conditionalFormatting sqref="F149">
    <cfRule type="duplicateValues" dxfId="3057" priority="203"/>
    <cfRule type="duplicateValues" dxfId="3056" priority="219"/>
  </conditionalFormatting>
  <conditionalFormatting sqref="F150">
    <cfRule type="duplicateValues" dxfId="3055" priority="202"/>
    <cfRule type="duplicateValues" dxfId="3054" priority="218"/>
  </conditionalFormatting>
  <conditionalFormatting sqref="F151">
    <cfRule type="duplicateValues" dxfId="3053" priority="201"/>
    <cfRule type="duplicateValues" dxfId="3052" priority="217"/>
  </conditionalFormatting>
  <conditionalFormatting sqref="F152">
    <cfRule type="duplicateValues" dxfId="3051" priority="200"/>
    <cfRule type="duplicateValues" dxfId="3050" priority="216"/>
  </conditionalFormatting>
  <conditionalFormatting sqref="F153">
    <cfRule type="duplicateValues" dxfId="3049" priority="199"/>
    <cfRule type="duplicateValues" dxfId="3048" priority="215"/>
  </conditionalFormatting>
  <conditionalFormatting sqref="F154">
    <cfRule type="duplicateValues" dxfId="3047" priority="198"/>
    <cfRule type="duplicateValues" dxfId="3046" priority="214"/>
  </conditionalFormatting>
  <conditionalFormatting sqref="F155">
    <cfRule type="duplicateValues" dxfId="3045" priority="197"/>
    <cfRule type="duplicateValues" dxfId="3044" priority="213"/>
  </conditionalFormatting>
  <conditionalFormatting sqref="F156">
    <cfRule type="duplicateValues" dxfId="3043" priority="196"/>
    <cfRule type="duplicateValues" dxfId="3042" priority="212"/>
  </conditionalFormatting>
  <conditionalFormatting sqref="F157">
    <cfRule type="duplicateValues" dxfId="3041" priority="195"/>
    <cfRule type="duplicateValues" dxfId="3040" priority="211"/>
  </conditionalFormatting>
  <conditionalFormatting sqref="F158">
    <cfRule type="duplicateValues" dxfId="3039" priority="194"/>
    <cfRule type="duplicateValues" dxfId="3038" priority="210"/>
  </conditionalFormatting>
  <conditionalFormatting sqref="F159">
    <cfRule type="duplicateValues" dxfId="3037" priority="193"/>
    <cfRule type="duplicateValues" dxfId="3036" priority="209"/>
  </conditionalFormatting>
  <conditionalFormatting sqref="F160">
    <cfRule type="duplicateValues" dxfId="3035" priority="192"/>
    <cfRule type="duplicateValues" dxfId="3034" priority="208"/>
  </conditionalFormatting>
  <conditionalFormatting sqref="F161">
    <cfRule type="duplicateValues" dxfId="3033" priority="191"/>
    <cfRule type="duplicateValues" dxfId="3032" priority="207"/>
  </conditionalFormatting>
  <conditionalFormatting sqref="F162">
    <cfRule type="duplicateValues" dxfId="3031" priority="190"/>
    <cfRule type="duplicateValues" dxfId="3030" priority="206"/>
  </conditionalFormatting>
  <conditionalFormatting sqref="F163">
    <cfRule type="duplicateValues" dxfId="3029" priority="189"/>
    <cfRule type="duplicateValues" dxfId="3028" priority="205"/>
  </conditionalFormatting>
  <conditionalFormatting sqref="F164">
    <cfRule type="duplicateValues" dxfId="3027" priority="19"/>
    <cfRule type="duplicateValues" dxfId="3026" priority="20"/>
  </conditionalFormatting>
  <conditionalFormatting sqref="F166">
    <cfRule type="duplicateValues" dxfId="3025" priority="17"/>
    <cfRule type="duplicateValues" dxfId="3024" priority="18"/>
  </conditionalFormatting>
  <conditionalFormatting sqref="F167">
    <cfRule type="duplicateValues" dxfId="3023" priority="183"/>
    <cfRule type="duplicateValues" dxfId="3022" priority="184"/>
  </conditionalFormatting>
  <conditionalFormatting sqref="F170">
    <cfRule type="duplicateValues" dxfId="3021" priority="186"/>
    <cfRule type="duplicateValues" dxfId="3020" priority="188"/>
  </conditionalFormatting>
  <conditionalFormatting sqref="F171">
    <cfRule type="duplicateValues" dxfId="3019" priority="185"/>
    <cfRule type="duplicateValues" dxfId="3018" priority="187"/>
  </conditionalFormatting>
  <conditionalFormatting sqref="F172">
    <cfRule type="duplicateValues" dxfId="3017" priority="15"/>
    <cfRule type="duplicateValues" dxfId="3016" priority="16"/>
  </conditionalFormatting>
  <conditionalFormatting sqref="F174">
    <cfRule type="duplicateValues" dxfId="3015" priority="13"/>
    <cfRule type="duplicateValues" dxfId="3014" priority="14"/>
  </conditionalFormatting>
  <conditionalFormatting sqref="F175">
    <cfRule type="duplicateValues" dxfId="3013" priority="181"/>
    <cfRule type="duplicateValues" dxfId="3012" priority="182"/>
  </conditionalFormatting>
  <conditionalFormatting sqref="F176">
    <cfRule type="duplicateValues" dxfId="3011" priority="177"/>
    <cfRule type="duplicateValues" dxfId="3010" priority="180"/>
  </conditionalFormatting>
  <conditionalFormatting sqref="F177">
    <cfRule type="duplicateValues" dxfId="3009" priority="176"/>
    <cfRule type="duplicateValues" dxfId="3008" priority="179"/>
  </conditionalFormatting>
  <conditionalFormatting sqref="F178">
    <cfRule type="duplicateValues" dxfId="3007" priority="175"/>
    <cfRule type="duplicateValues" dxfId="3006" priority="178"/>
  </conditionalFormatting>
  <conditionalFormatting sqref="F179">
    <cfRule type="duplicateValues" dxfId="3005" priority="509"/>
    <cfRule type="duplicateValues" dxfId="3004" priority="510"/>
  </conditionalFormatting>
  <conditionalFormatting sqref="F180">
    <cfRule type="duplicateValues" dxfId="3003" priority="173"/>
    <cfRule type="duplicateValues" dxfId="3002" priority="174"/>
  </conditionalFormatting>
  <conditionalFormatting sqref="F181">
    <cfRule type="duplicateValues" dxfId="3001" priority="171"/>
    <cfRule type="duplicateValues" dxfId="3000" priority="172"/>
  </conditionalFormatting>
  <conditionalFormatting sqref="F182">
    <cfRule type="duplicateValues" dxfId="2999" priority="11"/>
    <cfRule type="duplicateValues" dxfId="2998" priority="12"/>
  </conditionalFormatting>
  <conditionalFormatting sqref="F183">
    <cfRule type="duplicateValues" dxfId="2997" priority="164"/>
    <cfRule type="duplicateValues" dxfId="2996" priority="170"/>
  </conditionalFormatting>
  <conditionalFormatting sqref="F184">
    <cfRule type="duplicateValues" dxfId="2995" priority="163"/>
    <cfRule type="duplicateValues" dxfId="2994" priority="169"/>
  </conditionalFormatting>
  <conditionalFormatting sqref="F185">
    <cfRule type="duplicateValues" dxfId="2993" priority="162"/>
    <cfRule type="duplicateValues" dxfId="2992" priority="168"/>
  </conditionalFormatting>
  <conditionalFormatting sqref="F186">
    <cfRule type="duplicateValues" dxfId="2991" priority="161"/>
    <cfRule type="duplicateValues" dxfId="2990" priority="167"/>
  </conditionalFormatting>
  <conditionalFormatting sqref="F187">
    <cfRule type="duplicateValues" dxfId="2989" priority="160"/>
    <cfRule type="duplicateValues" dxfId="2988" priority="166"/>
  </conditionalFormatting>
  <conditionalFormatting sqref="F188">
    <cfRule type="duplicateValues" dxfId="2987" priority="9"/>
    <cfRule type="duplicateValues" dxfId="2986" priority="10"/>
  </conditionalFormatting>
  <conditionalFormatting sqref="F189">
    <cfRule type="duplicateValues" dxfId="2985" priority="537"/>
    <cfRule type="duplicateValues" dxfId="2984" priority="538"/>
  </conditionalFormatting>
  <conditionalFormatting sqref="H189">
    <cfRule type="duplicateValues" dxfId="2983" priority="491"/>
    <cfRule type="duplicateValues" dxfId="2982" priority="492"/>
  </conditionalFormatting>
  <conditionalFormatting sqref="F190">
    <cfRule type="duplicateValues" dxfId="2981" priority="155"/>
    <cfRule type="duplicateValues" dxfId="2980" priority="158"/>
  </conditionalFormatting>
  <conditionalFormatting sqref="F191">
    <cfRule type="duplicateValues" dxfId="2979" priority="154"/>
    <cfRule type="duplicateValues" dxfId="2978" priority="157"/>
  </conditionalFormatting>
  <conditionalFormatting sqref="F192">
    <cfRule type="duplicateValues" dxfId="2977" priority="153"/>
    <cfRule type="duplicateValues" dxfId="2976" priority="156"/>
  </conditionalFormatting>
  <conditionalFormatting sqref="F193">
    <cfRule type="duplicateValues" dxfId="2975" priority="495"/>
    <cfRule type="duplicateValues" dxfId="2974" priority="496"/>
  </conditionalFormatting>
  <conditionalFormatting sqref="H193">
    <cfRule type="duplicateValues" dxfId="2973" priority="29"/>
    <cfRule type="duplicateValues" dxfId="2972" priority="30"/>
  </conditionalFormatting>
  <conditionalFormatting sqref="F194">
    <cfRule type="duplicateValues" dxfId="2971" priority="140"/>
    <cfRule type="duplicateValues" dxfId="2970" priority="152"/>
  </conditionalFormatting>
  <conditionalFormatting sqref="F195">
    <cfRule type="duplicateValues" dxfId="2969" priority="139"/>
    <cfRule type="duplicateValues" dxfId="2968" priority="151"/>
  </conditionalFormatting>
  <conditionalFormatting sqref="F196">
    <cfRule type="duplicateValues" dxfId="2967" priority="138"/>
    <cfRule type="duplicateValues" dxfId="2966" priority="150"/>
  </conditionalFormatting>
  <conditionalFormatting sqref="F197">
    <cfRule type="duplicateValues" dxfId="2965" priority="137"/>
    <cfRule type="duplicateValues" dxfId="2964" priority="149"/>
  </conditionalFormatting>
  <conditionalFormatting sqref="F198">
    <cfRule type="duplicateValues" dxfId="2963" priority="136"/>
    <cfRule type="duplicateValues" dxfId="2962" priority="148"/>
  </conditionalFormatting>
  <conditionalFormatting sqref="F199">
    <cfRule type="duplicateValues" dxfId="2961" priority="135"/>
    <cfRule type="duplicateValues" dxfId="2960" priority="147"/>
  </conditionalFormatting>
  <conditionalFormatting sqref="F200">
    <cfRule type="duplicateValues" dxfId="2959" priority="134"/>
    <cfRule type="duplicateValues" dxfId="2958" priority="146"/>
  </conditionalFormatting>
  <conditionalFormatting sqref="F201">
    <cfRule type="duplicateValues" dxfId="2957" priority="133"/>
    <cfRule type="duplicateValues" dxfId="2956" priority="145"/>
  </conditionalFormatting>
  <conditionalFormatting sqref="F202">
    <cfRule type="duplicateValues" dxfId="2955" priority="132"/>
    <cfRule type="duplicateValues" dxfId="2954" priority="144"/>
  </conditionalFormatting>
  <conditionalFormatting sqref="F203">
    <cfRule type="duplicateValues" dxfId="2953" priority="131"/>
    <cfRule type="duplicateValues" dxfId="2952" priority="143"/>
  </conditionalFormatting>
  <conditionalFormatting sqref="F204">
    <cfRule type="duplicateValues" dxfId="2951" priority="130"/>
    <cfRule type="duplicateValues" dxfId="2950" priority="142"/>
  </conditionalFormatting>
  <conditionalFormatting sqref="F205">
    <cfRule type="duplicateValues" dxfId="2949" priority="129"/>
    <cfRule type="duplicateValues" dxfId="2948" priority="141"/>
  </conditionalFormatting>
  <conditionalFormatting sqref="F206">
    <cfRule type="duplicateValues" dxfId="2947" priority="7"/>
    <cfRule type="duplicateValues" dxfId="2946" priority="8"/>
  </conditionalFormatting>
  <conditionalFormatting sqref="F207">
    <cfRule type="duplicateValues" dxfId="2945" priority="119"/>
    <cfRule type="duplicateValues" dxfId="2944" priority="128"/>
  </conditionalFormatting>
  <conditionalFormatting sqref="F208">
    <cfRule type="duplicateValues" dxfId="2943" priority="118"/>
    <cfRule type="duplicateValues" dxfId="2942" priority="127"/>
  </conditionalFormatting>
  <conditionalFormatting sqref="F209">
    <cfRule type="duplicateValues" dxfId="2941" priority="117"/>
    <cfRule type="duplicateValues" dxfId="2940" priority="126"/>
  </conditionalFormatting>
  <conditionalFormatting sqref="F210">
    <cfRule type="duplicateValues" dxfId="2939" priority="116"/>
    <cfRule type="duplicateValues" dxfId="2938" priority="125"/>
  </conditionalFormatting>
  <conditionalFormatting sqref="F211">
    <cfRule type="duplicateValues" dxfId="2937" priority="115"/>
    <cfRule type="duplicateValues" dxfId="2936" priority="124"/>
  </conditionalFormatting>
  <conditionalFormatting sqref="F212">
    <cfRule type="duplicateValues" dxfId="2935" priority="114"/>
    <cfRule type="duplicateValues" dxfId="2934" priority="123"/>
  </conditionalFormatting>
  <conditionalFormatting sqref="F213">
    <cfRule type="duplicateValues" dxfId="2933" priority="113"/>
    <cfRule type="duplicateValues" dxfId="2932" priority="122"/>
  </conditionalFormatting>
  <conditionalFormatting sqref="F214">
    <cfRule type="duplicateValues" dxfId="2931" priority="112"/>
    <cfRule type="duplicateValues" dxfId="2930" priority="121"/>
  </conditionalFormatting>
  <conditionalFormatting sqref="F215">
    <cfRule type="duplicateValues" dxfId="2929" priority="111"/>
    <cfRule type="duplicateValues" dxfId="2928" priority="120"/>
  </conditionalFormatting>
  <conditionalFormatting sqref="F216">
    <cfRule type="duplicateValues" dxfId="2927" priority="5"/>
    <cfRule type="duplicateValues" dxfId="2926" priority="6"/>
  </conditionalFormatting>
  <conditionalFormatting sqref="F217">
    <cfRule type="duplicateValues" dxfId="2925" priority="105"/>
    <cfRule type="duplicateValues" dxfId="2924" priority="110"/>
  </conditionalFormatting>
  <conditionalFormatting sqref="F218">
    <cfRule type="duplicateValues" dxfId="2923" priority="104"/>
    <cfRule type="duplicateValues" dxfId="2922" priority="109"/>
  </conditionalFormatting>
  <conditionalFormatting sqref="F219">
    <cfRule type="duplicateValues" dxfId="2921" priority="103"/>
    <cfRule type="duplicateValues" dxfId="2920" priority="108"/>
  </conditionalFormatting>
  <conditionalFormatting sqref="F220">
    <cfRule type="duplicateValues" dxfId="2919" priority="102"/>
    <cfRule type="duplicateValues" dxfId="2918" priority="107"/>
  </conditionalFormatting>
  <conditionalFormatting sqref="F221">
    <cfRule type="duplicateValues" dxfId="2917" priority="101"/>
    <cfRule type="duplicateValues" dxfId="2916" priority="106"/>
  </conditionalFormatting>
  <conditionalFormatting sqref="F222">
    <cfRule type="duplicateValues" dxfId="2915" priority="467"/>
    <cfRule type="duplicateValues" dxfId="2914" priority="468"/>
  </conditionalFormatting>
  <conditionalFormatting sqref="F223">
    <cfRule type="duplicateValues" dxfId="2913" priority="31"/>
    <cfRule type="duplicateValues" dxfId="2912" priority="32"/>
  </conditionalFormatting>
  <conditionalFormatting sqref="F224">
    <cfRule type="duplicateValues" dxfId="2911" priority="88"/>
    <cfRule type="duplicateValues" dxfId="2910" priority="98"/>
  </conditionalFormatting>
  <conditionalFormatting sqref="F225">
    <cfRule type="duplicateValues" dxfId="2909" priority="87"/>
    <cfRule type="duplicateValues" dxfId="2908" priority="97"/>
  </conditionalFormatting>
  <conditionalFormatting sqref="F226">
    <cfRule type="duplicateValues" dxfId="2907" priority="86"/>
    <cfRule type="duplicateValues" dxfId="2906" priority="96"/>
  </conditionalFormatting>
  <conditionalFormatting sqref="F227">
    <cfRule type="duplicateValues" dxfId="2905" priority="85"/>
    <cfRule type="duplicateValues" dxfId="2904" priority="95"/>
  </conditionalFormatting>
  <conditionalFormatting sqref="F228">
    <cfRule type="duplicateValues" dxfId="2903" priority="84"/>
    <cfRule type="duplicateValues" dxfId="2902" priority="94"/>
  </conditionalFormatting>
  <conditionalFormatting sqref="F229">
    <cfRule type="duplicateValues" dxfId="2901" priority="83"/>
    <cfRule type="duplicateValues" dxfId="2900" priority="93"/>
  </conditionalFormatting>
  <conditionalFormatting sqref="F230">
    <cfRule type="duplicateValues" dxfId="2899" priority="82"/>
    <cfRule type="duplicateValues" dxfId="2898" priority="92"/>
  </conditionalFormatting>
  <conditionalFormatting sqref="F231">
    <cfRule type="duplicateValues" dxfId="2897" priority="81"/>
    <cfRule type="duplicateValues" dxfId="2896" priority="91"/>
  </conditionalFormatting>
  <conditionalFormatting sqref="F232">
    <cfRule type="duplicateValues" dxfId="2895" priority="80"/>
    <cfRule type="duplicateValues" dxfId="2894" priority="90"/>
  </conditionalFormatting>
  <conditionalFormatting sqref="F233">
    <cfRule type="duplicateValues" dxfId="2893" priority="79"/>
    <cfRule type="duplicateValues" dxfId="2892" priority="89"/>
  </conditionalFormatting>
  <conditionalFormatting sqref="F235">
    <cfRule type="duplicateValues" dxfId="2891" priority="463"/>
    <cfRule type="duplicateValues" dxfId="2890" priority="464"/>
  </conditionalFormatting>
  <conditionalFormatting sqref="F236">
    <cfRule type="duplicateValues" dxfId="2889" priority="67"/>
    <cfRule type="duplicateValues" dxfId="2888" priority="68"/>
  </conditionalFormatting>
  <conditionalFormatting sqref="F237">
    <cfRule type="duplicateValues" dxfId="2887" priority="73"/>
    <cfRule type="duplicateValues" dxfId="2886" priority="78"/>
  </conditionalFormatting>
  <conditionalFormatting sqref="F238">
    <cfRule type="duplicateValues" dxfId="2885" priority="72"/>
    <cfRule type="duplicateValues" dxfId="2884" priority="77"/>
  </conditionalFormatting>
  <conditionalFormatting sqref="F239">
    <cfRule type="duplicateValues" dxfId="2883" priority="71"/>
    <cfRule type="duplicateValues" dxfId="2882" priority="76"/>
  </conditionalFormatting>
  <conditionalFormatting sqref="F240">
    <cfRule type="duplicateValues" dxfId="2881" priority="70"/>
    <cfRule type="duplicateValues" dxfId="2880" priority="75"/>
  </conditionalFormatting>
  <conditionalFormatting sqref="F241">
    <cfRule type="duplicateValues" dxfId="2879" priority="45"/>
    <cfRule type="duplicateValues" dxfId="2878" priority="58"/>
  </conditionalFormatting>
  <conditionalFormatting sqref="F242">
    <cfRule type="duplicateValues" dxfId="2877" priority="3"/>
    <cfRule type="duplicateValues" dxfId="2876" priority="4"/>
  </conditionalFormatting>
  <conditionalFormatting sqref="F243">
    <cfRule type="duplicateValues" dxfId="2875" priority="43"/>
    <cfRule type="duplicateValues" dxfId="2874" priority="56"/>
  </conditionalFormatting>
  <conditionalFormatting sqref="F244">
    <cfRule type="duplicateValues" dxfId="2873" priority="42"/>
    <cfRule type="duplicateValues" dxfId="2872" priority="55"/>
  </conditionalFormatting>
  <conditionalFormatting sqref="F245">
    <cfRule type="duplicateValues" dxfId="2871" priority="41"/>
    <cfRule type="duplicateValues" dxfId="2870" priority="54"/>
  </conditionalFormatting>
  <conditionalFormatting sqref="F246:G246">
    <cfRule type="duplicateValues" dxfId="2869" priority="40"/>
    <cfRule type="duplicateValues" dxfId="2868" priority="53"/>
  </conditionalFormatting>
  <conditionalFormatting sqref="F247:G247">
    <cfRule type="duplicateValues" dxfId="2867" priority="39"/>
    <cfRule type="duplicateValues" dxfId="2866" priority="52"/>
  </conditionalFormatting>
  <conditionalFormatting sqref="F248:G248">
    <cfRule type="duplicateValues" dxfId="2865" priority="38"/>
    <cfRule type="duplicateValues" dxfId="2864" priority="51"/>
  </conditionalFormatting>
  <conditionalFormatting sqref="F249:G249">
    <cfRule type="duplicateValues" dxfId="2863" priority="37"/>
    <cfRule type="duplicateValues" dxfId="2862" priority="50"/>
  </conditionalFormatting>
  <conditionalFormatting sqref="F250:G250">
    <cfRule type="duplicateValues" dxfId="2861" priority="36"/>
    <cfRule type="duplicateValues" dxfId="2860" priority="49"/>
  </conditionalFormatting>
  <conditionalFormatting sqref="F251:G251">
    <cfRule type="duplicateValues" dxfId="2859" priority="35"/>
    <cfRule type="duplicateValues" dxfId="2858" priority="48"/>
  </conditionalFormatting>
  <conditionalFormatting sqref="F252:G252">
    <cfRule type="duplicateValues" dxfId="2857" priority="34"/>
    <cfRule type="duplicateValues" dxfId="2856" priority="47"/>
  </conditionalFormatting>
  <conditionalFormatting sqref="F253:G253">
    <cfRule type="duplicateValues" dxfId="2855" priority="33"/>
    <cfRule type="duplicateValues" dxfId="2854" priority="46"/>
  </conditionalFormatting>
  <conditionalFormatting sqref="F8:F9">
    <cfRule type="duplicateValues" dxfId="2853" priority="561"/>
    <cfRule type="duplicateValues" dxfId="2852" priority="562"/>
  </conditionalFormatting>
  <conditionalFormatting sqref="F5:G6 G7:G245">
    <cfRule type="duplicateValues" dxfId="2851" priority="320"/>
    <cfRule type="duplicateValues" dxfId="2850" priority="322"/>
  </conditionalFormatting>
  <conditionalFormatting sqref="F10 F47">
    <cfRule type="duplicateValues" dxfId="2849" priority="563"/>
    <cfRule type="duplicateValues" dxfId="2848" priority="564"/>
  </conditionalFormatting>
  <conditionalFormatting sqref="F17 F19">
    <cfRule type="duplicateValues" dxfId="2847" priority="559"/>
    <cfRule type="duplicateValues" dxfId="2846" priority="560"/>
  </conditionalFormatting>
  <conditionalFormatting sqref="F50:F51 F68">
    <cfRule type="duplicateValues" dxfId="2845" priority="553"/>
    <cfRule type="duplicateValues" dxfId="2844" priority="554"/>
  </conditionalFormatting>
  <conditionalFormatting sqref="F107:F108 F113 F111">
    <cfRule type="duplicateValues" dxfId="2843" priority="547"/>
    <cfRule type="duplicateValues" dxfId="2842" priority="548"/>
  </conditionalFormatting>
  <conditionalFormatting sqref="F165 F173 F168:F169">
    <cfRule type="duplicateValues" dxfId="2841" priority="539"/>
    <cfRule type="duplicateValues" dxfId="2840" priority="540"/>
  </conditionalFormatting>
  <conditionalFormatting sqref="F234 F254:G254">
    <cfRule type="duplicateValues" dxfId="2839" priority="465"/>
    <cfRule type="duplicateValues" dxfId="2838" priority="466"/>
  </conditionalFormatting>
  <printOptions horizontalCentered="1"/>
  <pageMargins left="0.39370078740157499" right="0.39370078740157499" top="0.98425196850393704" bottom="0.78740157480314998" header="0.86614173228346403" footer="0.59055118110236204"/>
  <pageSetup paperSize="9" firstPageNumber="2" orientation="landscape" useFirstPageNumber="1" r:id="rId1"/>
  <headerFooter scaleWithDoc="0" alignWithMargins="0">
    <oddFooter>&amp;C&amp;14—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workbookViewId="0">
      <selection activeCell="H17" sqref="H17"/>
    </sheetView>
  </sheetViews>
  <sheetFormatPr defaultColWidth="9" defaultRowHeight="14.25"/>
  <cols>
    <col min="1" max="1" width="5.625" customWidth="1"/>
    <col min="2" max="2" width="15.625" customWidth="1"/>
    <col min="3" max="3" width="15.5" customWidth="1"/>
    <col min="4" max="4" width="8.75" customWidth="1"/>
    <col min="5" max="5" width="12.5" customWidth="1"/>
    <col min="6" max="6" width="41.625" style="2" customWidth="1"/>
    <col min="7" max="7" width="10.75" style="3" customWidth="1"/>
    <col min="8" max="8" width="18" style="3" customWidth="1"/>
  </cols>
  <sheetData>
    <row r="1" spans="1:8" ht="32.1" customHeight="1">
      <c r="A1" s="54" t="s">
        <v>0</v>
      </c>
      <c r="B1" s="54"/>
      <c r="C1" s="54"/>
      <c r="D1" s="54"/>
      <c r="E1" s="54"/>
      <c r="F1" s="54"/>
      <c r="G1" s="54"/>
      <c r="H1" s="54"/>
    </row>
    <row r="2" spans="1:8" ht="12" customHeight="1">
      <c r="A2" s="55"/>
      <c r="B2" s="56"/>
      <c r="C2" s="4"/>
      <c r="D2" s="4"/>
      <c r="E2" s="3"/>
      <c r="F2"/>
      <c r="G2"/>
    </row>
    <row r="3" spans="1:8" ht="27.95" customHeight="1">
      <c r="A3" s="60" t="s">
        <v>5452</v>
      </c>
      <c r="B3" s="60"/>
      <c r="C3" s="60"/>
      <c r="D3" s="60"/>
      <c r="E3" s="60"/>
      <c r="F3" s="60"/>
      <c r="G3" s="61"/>
      <c r="H3" s="61"/>
    </row>
    <row r="4" spans="1:8" s="1" customFormat="1" ht="48" customHeight="1">
      <c r="A4" s="5" t="s">
        <v>2</v>
      </c>
      <c r="B4" s="5" t="s">
        <v>3</v>
      </c>
      <c r="C4" s="6" t="s">
        <v>4</v>
      </c>
      <c r="D4" s="6" t="s">
        <v>5</v>
      </c>
      <c r="E4" s="5" t="s">
        <v>6</v>
      </c>
      <c r="F4" s="5" t="s">
        <v>4711</v>
      </c>
      <c r="G4" s="5" t="s">
        <v>8</v>
      </c>
      <c r="H4" s="5" t="s">
        <v>9</v>
      </c>
    </row>
    <row r="5" spans="1:8" ht="22.5" customHeight="1">
      <c r="A5" s="7">
        <v>1</v>
      </c>
      <c r="B5" s="7" t="s">
        <v>314</v>
      </c>
      <c r="C5" s="7" t="s">
        <v>11</v>
      </c>
      <c r="D5" s="7">
        <v>1</v>
      </c>
      <c r="E5" s="7" t="s">
        <v>5453</v>
      </c>
      <c r="F5" s="8" t="s">
        <v>5454</v>
      </c>
      <c r="G5" s="9" t="s">
        <v>14</v>
      </c>
      <c r="H5" s="7"/>
    </row>
    <row r="6" spans="1:8" ht="41.25" customHeight="1">
      <c r="A6" s="7">
        <v>2</v>
      </c>
      <c r="B6" s="7" t="s">
        <v>314</v>
      </c>
      <c r="C6" s="7" t="s">
        <v>11</v>
      </c>
      <c r="D6" s="7">
        <v>2</v>
      </c>
      <c r="E6" s="7" t="s">
        <v>5453</v>
      </c>
      <c r="F6" s="8" t="s">
        <v>5455</v>
      </c>
      <c r="G6" s="9" t="s">
        <v>14</v>
      </c>
      <c r="H6" s="7" t="s">
        <v>5456</v>
      </c>
    </row>
    <row r="7" spans="1:8" ht="24" customHeight="1">
      <c r="A7" s="7">
        <v>3</v>
      </c>
      <c r="B7" s="7" t="s">
        <v>314</v>
      </c>
      <c r="C7" s="7" t="s">
        <v>11</v>
      </c>
      <c r="D7" s="7">
        <v>3</v>
      </c>
      <c r="E7" s="7" t="s">
        <v>5453</v>
      </c>
      <c r="F7" s="8" t="s">
        <v>5457</v>
      </c>
      <c r="G7" s="9" t="s">
        <v>14</v>
      </c>
      <c r="H7" s="7" t="s">
        <v>15</v>
      </c>
    </row>
    <row r="8" spans="1:8" ht="23.1" customHeight="1">
      <c r="A8" s="7">
        <v>4</v>
      </c>
      <c r="B8" s="9" t="s">
        <v>345</v>
      </c>
      <c r="C8" s="7" t="s">
        <v>16</v>
      </c>
      <c r="D8" s="7">
        <v>7</v>
      </c>
      <c r="E8" s="7" t="s">
        <v>5453</v>
      </c>
      <c r="F8" s="8" t="s">
        <v>5457</v>
      </c>
      <c r="G8" s="9" t="s">
        <v>14</v>
      </c>
      <c r="H8" s="7" t="s">
        <v>356</v>
      </c>
    </row>
    <row r="9" spans="1:8" ht="24.95" customHeight="1">
      <c r="A9" s="7">
        <v>5</v>
      </c>
      <c r="B9" s="7" t="s">
        <v>357</v>
      </c>
      <c r="C9" s="7" t="s">
        <v>19</v>
      </c>
      <c r="D9" s="7">
        <v>9</v>
      </c>
      <c r="E9" s="7" t="s">
        <v>5453</v>
      </c>
      <c r="F9" s="8" t="s">
        <v>5458</v>
      </c>
      <c r="G9" s="9" t="s">
        <v>14</v>
      </c>
      <c r="H9" s="7"/>
    </row>
    <row r="10" spans="1:8" ht="20.100000000000001" customHeight="1">
      <c r="A10" s="7">
        <v>6</v>
      </c>
      <c r="B10" s="7" t="s">
        <v>378</v>
      </c>
      <c r="C10" s="7" t="s">
        <v>25</v>
      </c>
      <c r="D10" s="7">
        <v>12</v>
      </c>
      <c r="E10" s="7" t="s">
        <v>5453</v>
      </c>
      <c r="F10" s="8" t="s">
        <v>5459</v>
      </c>
      <c r="G10" s="9" t="s">
        <v>14</v>
      </c>
      <c r="H10" s="7"/>
    </row>
    <row r="11" spans="1:8" ht="20.100000000000001" customHeight="1">
      <c r="A11" s="7">
        <v>7</v>
      </c>
      <c r="B11" s="7" t="s">
        <v>33</v>
      </c>
      <c r="C11" s="7" t="s">
        <v>34</v>
      </c>
      <c r="D11" s="7">
        <v>15</v>
      </c>
      <c r="E11" s="7" t="s">
        <v>5453</v>
      </c>
      <c r="F11" s="8" t="s">
        <v>5460</v>
      </c>
      <c r="G11" s="9" t="s">
        <v>317</v>
      </c>
      <c r="H11" s="7"/>
    </row>
    <row r="12" spans="1:8" ht="20.100000000000001" customHeight="1">
      <c r="A12" s="7">
        <v>8</v>
      </c>
      <c r="B12" s="7" t="s">
        <v>33</v>
      </c>
      <c r="C12" s="7" t="s">
        <v>34</v>
      </c>
      <c r="D12" s="7">
        <v>16</v>
      </c>
      <c r="E12" s="7" t="s">
        <v>5453</v>
      </c>
      <c r="F12" s="8" t="s">
        <v>5461</v>
      </c>
      <c r="G12" s="9" t="s">
        <v>317</v>
      </c>
      <c r="H12" s="7"/>
    </row>
    <row r="13" spans="1:8" ht="20.100000000000001" customHeight="1">
      <c r="A13" s="7">
        <v>9</v>
      </c>
      <c r="B13" s="7" t="s">
        <v>33</v>
      </c>
      <c r="C13" s="7" t="s">
        <v>34</v>
      </c>
      <c r="D13" s="7">
        <v>17</v>
      </c>
      <c r="E13" s="7" t="s">
        <v>5453</v>
      </c>
      <c r="F13" s="8" t="s">
        <v>5462</v>
      </c>
      <c r="G13" s="9" t="s">
        <v>317</v>
      </c>
      <c r="H13" s="7"/>
    </row>
    <row r="14" spans="1:8" ht="21.95" customHeight="1">
      <c r="A14" s="7">
        <v>10</v>
      </c>
      <c r="B14" s="7" t="s">
        <v>33</v>
      </c>
      <c r="C14" s="7" t="s">
        <v>34</v>
      </c>
      <c r="D14" s="7">
        <v>18</v>
      </c>
      <c r="E14" s="7" t="s">
        <v>5453</v>
      </c>
      <c r="F14" s="8" t="s">
        <v>5463</v>
      </c>
      <c r="G14" s="9" t="s">
        <v>317</v>
      </c>
      <c r="H14" s="7"/>
    </row>
    <row r="15" spans="1:8" ht="30.95" customHeight="1">
      <c r="A15" s="7">
        <v>11</v>
      </c>
      <c r="B15" s="7" t="s">
        <v>33</v>
      </c>
      <c r="C15" s="7" t="s">
        <v>34</v>
      </c>
      <c r="D15" s="7">
        <v>19</v>
      </c>
      <c r="E15" s="7" t="s">
        <v>5453</v>
      </c>
      <c r="F15" s="8" t="s">
        <v>5464</v>
      </c>
      <c r="G15" s="9" t="s">
        <v>317</v>
      </c>
      <c r="H15" s="7"/>
    </row>
    <row r="16" spans="1:8" ht="24" customHeight="1">
      <c r="A16" s="7">
        <v>12</v>
      </c>
      <c r="B16" s="7" t="s">
        <v>33</v>
      </c>
      <c r="C16" s="7" t="s">
        <v>34</v>
      </c>
      <c r="D16" s="7">
        <v>20</v>
      </c>
      <c r="E16" s="7" t="s">
        <v>5453</v>
      </c>
      <c r="F16" s="8" t="s">
        <v>5465</v>
      </c>
      <c r="G16" s="9" t="s">
        <v>317</v>
      </c>
      <c r="H16" s="7"/>
    </row>
    <row r="17" spans="1:8" ht="21" customHeight="1">
      <c r="A17" s="7">
        <v>13</v>
      </c>
      <c r="B17" s="7" t="s">
        <v>33</v>
      </c>
      <c r="C17" s="7" t="s">
        <v>34</v>
      </c>
      <c r="D17" s="7">
        <v>21</v>
      </c>
      <c r="E17" s="7" t="s">
        <v>5453</v>
      </c>
      <c r="F17" s="8" t="s">
        <v>5466</v>
      </c>
      <c r="G17" s="9" t="s">
        <v>317</v>
      </c>
      <c r="H17" s="7"/>
    </row>
    <row r="18" spans="1:8" ht="20.100000000000001" customHeight="1">
      <c r="A18" s="7">
        <v>14</v>
      </c>
      <c r="B18" s="7" t="s">
        <v>33</v>
      </c>
      <c r="C18" s="7" t="s">
        <v>34</v>
      </c>
      <c r="D18" s="7">
        <v>22</v>
      </c>
      <c r="E18" s="7" t="s">
        <v>5453</v>
      </c>
      <c r="F18" s="8" t="s">
        <v>5467</v>
      </c>
      <c r="G18" s="9" t="s">
        <v>317</v>
      </c>
      <c r="H18" s="7"/>
    </row>
    <row r="19" spans="1:8" ht="20.100000000000001" customHeight="1">
      <c r="A19" s="7">
        <v>15</v>
      </c>
      <c r="B19" s="7" t="s">
        <v>33</v>
      </c>
      <c r="C19" s="7" t="s">
        <v>34</v>
      </c>
      <c r="D19" s="7">
        <v>23</v>
      </c>
      <c r="E19" s="7" t="s">
        <v>5453</v>
      </c>
      <c r="F19" s="8" t="s">
        <v>5468</v>
      </c>
      <c r="G19" s="9" t="s">
        <v>317</v>
      </c>
      <c r="H19" s="7"/>
    </row>
    <row r="20" spans="1:8" ht="21.95" customHeight="1">
      <c r="A20" s="7">
        <v>16</v>
      </c>
      <c r="B20" s="7" t="s">
        <v>33</v>
      </c>
      <c r="C20" s="7" t="s">
        <v>34</v>
      </c>
      <c r="D20" s="7">
        <v>24</v>
      </c>
      <c r="E20" s="7" t="s">
        <v>5453</v>
      </c>
      <c r="F20" s="8" t="s">
        <v>5469</v>
      </c>
      <c r="G20" s="9" t="s">
        <v>317</v>
      </c>
      <c r="H20" s="7"/>
    </row>
    <row r="21" spans="1:8" ht="18" customHeight="1">
      <c r="A21" s="7">
        <v>17</v>
      </c>
      <c r="B21" s="7" t="s">
        <v>33</v>
      </c>
      <c r="C21" s="7" t="s">
        <v>34</v>
      </c>
      <c r="D21" s="7">
        <v>25</v>
      </c>
      <c r="E21" s="7" t="s">
        <v>5453</v>
      </c>
      <c r="F21" s="8" t="s">
        <v>5470</v>
      </c>
      <c r="G21" s="9" t="s">
        <v>317</v>
      </c>
      <c r="H21" s="7"/>
    </row>
    <row r="22" spans="1:8">
      <c r="A22" s="7">
        <v>18</v>
      </c>
      <c r="B22" s="7" t="s">
        <v>33</v>
      </c>
      <c r="C22" s="7" t="s">
        <v>34</v>
      </c>
      <c r="D22" s="7">
        <v>26</v>
      </c>
      <c r="E22" s="7" t="s">
        <v>5453</v>
      </c>
      <c r="F22" s="8" t="s">
        <v>5471</v>
      </c>
      <c r="G22" s="9" t="s">
        <v>317</v>
      </c>
      <c r="H22" s="7"/>
    </row>
    <row r="23" spans="1:8" ht="19.5" customHeight="1">
      <c r="A23" s="7">
        <v>19</v>
      </c>
      <c r="B23" s="7" t="s">
        <v>33</v>
      </c>
      <c r="C23" s="7" t="s">
        <v>34</v>
      </c>
      <c r="D23" s="7">
        <v>27</v>
      </c>
      <c r="E23" s="7" t="s">
        <v>5453</v>
      </c>
      <c r="F23" s="8" t="s">
        <v>5472</v>
      </c>
      <c r="G23" s="9" t="s">
        <v>317</v>
      </c>
      <c r="H23" s="7"/>
    </row>
    <row r="24" spans="1:8" ht="20.100000000000001" customHeight="1">
      <c r="A24" s="7">
        <v>20</v>
      </c>
      <c r="B24" s="7" t="s">
        <v>33</v>
      </c>
      <c r="C24" s="7" t="s">
        <v>34</v>
      </c>
      <c r="D24" s="7">
        <v>28</v>
      </c>
      <c r="E24" s="7" t="s">
        <v>5453</v>
      </c>
      <c r="F24" s="8" t="s">
        <v>5473</v>
      </c>
      <c r="G24" s="9" t="s">
        <v>317</v>
      </c>
      <c r="H24" s="7"/>
    </row>
    <row r="25" spans="1:8" ht="20.100000000000001" customHeight="1">
      <c r="A25" s="7">
        <v>21</v>
      </c>
      <c r="B25" s="7" t="s">
        <v>33</v>
      </c>
      <c r="C25" s="7" t="s">
        <v>34</v>
      </c>
      <c r="D25" s="7">
        <v>29</v>
      </c>
      <c r="E25" s="7" t="s">
        <v>5453</v>
      </c>
      <c r="F25" s="8" t="s">
        <v>5474</v>
      </c>
      <c r="G25" s="9" t="s">
        <v>317</v>
      </c>
      <c r="H25" s="7"/>
    </row>
    <row r="26" spans="1:8" ht="20.100000000000001" customHeight="1">
      <c r="A26" s="7">
        <v>22</v>
      </c>
      <c r="B26" s="7" t="s">
        <v>33</v>
      </c>
      <c r="C26" s="7" t="s">
        <v>34</v>
      </c>
      <c r="D26" s="7">
        <v>30</v>
      </c>
      <c r="E26" s="7" t="s">
        <v>5453</v>
      </c>
      <c r="F26" s="8" t="s">
        <v>5475</v>
      </c>
      <c r="G26" s="9" t="s">
        <v>317</v>
      </c>
      <c r="H26" s="7"/>
    </row>
    <row r="27" spans="1:8" ht="20.100000000000001" customHeight="1">
      <c r="A27" s="7">
        <v>23</v>
      </c>
      <c r="B27" s="7" t="s">
        <v>33</v>
      </c>
      <c r="C27" s="7" t="s">
        <v>34</v>
      </c>
      <c r="D27" s="7">
        <v>31</v>
      </c>
      <c r="E27" s="7" t="s">
        <v>5453</v>
      </c>
      <c r="F27" s="8" t="s">
        <v>5476</v>
      </c>
      <c r="G27" s="9" t="s">
        <v>317</v>
      </c>
      <c r="H27" s="7"/>
    </row>
    <row r="28" spans="1:8" ht="33" customHeight="1">
      <c r="A28" s="7">
        <v>24</v>
      </c>
      <c r="B28" s="7" t="s">
        <v>33</v>
      </c>
      <c r="C28" s="7" t="s">
        <v>34</v>
      </c>
      <c r="D28" s="7">
        <v>32</v>
      </c>
      <c r="E28" s="7" t="s">
        <v>5453</v>
      </c>
      <c r="F28" s="8" t="s">
        <v>5477</v>
      </c>
      <c r="G28" s="9" t="s">
        <v>317</v>
      </c>
      <c r="H28" s="7"/>
    </row>
    <row r="29" spans="1:8" ht="36">
      <c r="A29" s="7">
        <v>25</v>
      </c>
      <c r="B29" s="7" t="s">
        <v>33</v>
      </c>
      <c r="C29" s="7" t="s">
        <v>34</v>
      </c>
      <c r="D29" s="7">
        <v>33</v>
      </c>
      <c r="E29" s="7" t="s">
        <v>5453</v>
      </c>
      <c r="F29" s="8" t="s">
        <v>5478</v>
      </c>
      <c r="G29" s="9" t="s">
        <v>317</v>
      </c>
      <c r="H29" s="7"/>
    </row>
    <row r="30" spans="1:8" ht="20.100000000000001" customHeight="1">
      <c r="A30" s="7">
        <v>26</v>
      </c>
      <c r="B30" s="7" t="s">
        <v>33</v>
      </c>
      <c r="C30" s="7" t="s">
        <v>34</v>
      </c>
      <c r="D30" s="7">
        <v>35</v>
      </c>
      <c r="E30" s="7" t="s">
        <v>5453</v>
      </c>
      <c r="F30" s="8" t="s">
        <v>5479</v>
      </c>
      <c r="G30" s="9" t="s">
        <v>317</v>
      </c>
      <c r="H30" s="7"/>
    </row>
    <row r="31" spans="1:8" ht="20.100000000000001" customHeight="1">
      <c r="A31" s="7">
        <v>27</v>
      </c>
      <c r="B31" s="7" t="s">
        <v>33</v>
      </c>
      <c r="C31" s="7" t="s">
        <v>34</v>
      </c>
      <c r="D31" s="7">
        <v>36</v>
      </c>
      <c r="E31" s="7" t="s">
        <v>5453</v>
      </c>
      <c r="F31" s="8" t="s">
        <v>5480</v>
      </c>
      <c r="G31" s="9" t="s">
        <v>317</v>
      </c>
      <c r="H31" s="7"/>
    </row>
    <row r="32" spans="1:8" ht="20.100000000000001" customHeight="1">
      <c r="A32" s="7">
        <v>28</v>
      </c>
      <c r="B32" s="7" t="s">
        <v>33</v>
      </c>
      <c r="C32" s="7" t="s">
        <v>34</v>
      </c>
      <c r="D32" s="7">
        <v>37</v>
      </c>
      <c r="E32" s="7" t="s">
        <v>5453</v>
      </c>
      <c r="F32" s="8" t="s">
        <v>5481</v>
      </c>
      <c r="G32" s="9"/>
      <c r="H32" s="7"/>
    </row>
    <row r="33" spans="1:8" ht="43.5" customHeight="1">
      <c r="A33" s="7">
        <v>29</v>
      </c>
      <c r="B33" s="7" t="s">
        <v>33</v>
      </c>
      <c r="C33" s="7" t="s">
        <v>34</v>
      </c>
      <c r="D33" s="7">
        <v>38</v>
      </c>
      <c r="E33" s="7" t="s">
        <v>5453</v>
      </c>
      <c r="F33" s="8" t="s">
        <v>5482</v>
      </c>
      <c r="G33" s="9" t="s">
        <v>317</v>
      </c>
      <c r="H33" s="7"/>
    </row>
    <row r="34" spans="1:8" ht="20.100000000000001" customHeight="1">
      <c r="A34" s="7">
        <v>30</v>
      </c>
      <c r="B34" s="7" t="s">
        <v>33</v>
      </c>
      <c r="C34" s="7" t="s">
        <v>34</v>
      </c>
      <c r="D34" s="7">
        <v>40</v>
      </c>
      <c r="E34" s="7" t="s">
        <v>5453</v>
      </c>
      <c r="F34" s="8" t="s">
        <v>5483</v>
      </c>
      <c r="G34" s="9" t="s">
        <v>14</v>
      </c>
      <c r="H34" s="7"/>
    </row>
    <row r="35" spans="1:8" ht="20.100000000000001" customHeight="1">
      <c r="A35" s="7">
        <v>31</v>
      </c>
      <c r="B35" s="7" t="s">
        <v>33</v>
      </c>
      <c r="C35" s="7" t="s">
        <v>34</v>
      </c>
      <c r="D35" s="7">
        <v>41</v>
      </c>
      <c r="E35" s="7" t="s">
        <v>5453</v>
      </c>
      <c r="F35" s="8" t="s">
        <v>5484</v>
      </c>
      <c r="G35" s="9" t="s">
        <v>14</v>
      </c>
      <c r="H35" s="7"/>
    </row>
    <row r="36" spans="1:8" ht="20.100000000000001" customHeight="1">
      <c r="A36" s="7">
        <v>32</v>
      </c>
      <c r="B36" s="7" t="s">
        <v>33</v>
      </c>
      <c r="C36" s="7" t="s">
        <v>34</v>
      </c>
      <c r="D36" s="7">
        <v>42</v>
      </c>
      <c r="E36" s="7" t="s">
        <v>5453</v>
      </c>
      <c r="F36" s="8" t="s">
        <v>5485</v>
      </c>
      <c r="G36" s="9" t="s">
        <v>14</v>
      </c>
      <c r="H36" s="7"/>
    </row>
    <row r="37" spans="1:8" ht="20.100000000000001" customHeight="1">
      <c r="A37" s="7">
        <v>33</v>
      </c>
      <c r="B37" s="7" t="s">
        <v>33</v>
      </c>
      <c r="C37" s="7" t="s">
        <v>34</v>
      </c>
      <c r="D37" s="7">
        <v>44</v>
      </c>
      <c r="E37" s="7" t="s">
        <v>5453</v>
      </c>
      <c r="F37" s="8" t="s">
        <v>5486</v>
      </c>
      <c r="G37" s="9" t="s">
        <v>14</v>
      </c>
      <c r="H37" s="7"/>
    </row>
    <row r="38" spans="1:8" ht="20.100000000000001" customHeight="1">
      <c r="A38" s="7">
        <v>34</v>
      </c>
      <c r="B38" s="7" t="s">
        <v>33</v>
      </c>
      <c r="C38" s="7" t="s">
        <v>34</v>
      </c>
      <c r="D38" s="7">
        <v>47</v>
      </c>
      <c r="E38" s="7" t="s">
        <v>5453</v>
      </c>
      <c r="F38" s="8" t="s">
        <v>5487</v>
      </c>
      <c r="G38" s="9" t="s">
        <v>14</v>
      </c>
      <c r="H38" s="7"/>
    </row>
    <row r="39" spans="1:8" ht="20.100000000000001" customHeight="1">
      <c r="A39" s="7">
        <v>35</v>
      </c>
      <c r="B39" s="7" t="s">
        <v>33</v>
      </c>
      <c r="C39" s="7" t="s">
        <v>34</v>
      </c>
      <c r="D39" s="7">
        <v>48</v>
      </c>
      <c r="E39" s="7" t="s">
        <v>5453</v>
      </c>
      <c r="F39" s="8" t="s">
        <v>5488</v>
      </c>
      <c r="G39" s="9" t="s">
        <v>14</v>
      </c>
      <c r="H39" s="7"/>
    </row>
    <row r="40" spans="1:8" ht="20.100000000000001" customHeight="1">
      <c r="A40" s="7">
        <v>36</v>
      </c>
      <c r="B40" s="7" t="s">
        <v>33</v>
      </c>
      <c r="C40" s="7" t="s">
        <v>34</v>
      </c>
      <c r="D40" s="7">
        <v>49</v>
      </c>
      <c r="E40" s="7" t="s">
        <v>5453</v>
      </c>
      <c r="F40" s="8" t="s">
        <v>5489</v>
      </c>
      <c r="G40" s="9" t="s">
        <v>14</v>
      </c>
      <c r="H40" s="7"/>
    </row>
    <row r="41" spans="1:8" ht="45" customHeight="1">
      <c r="A41" s="7">
        <v>37</v>
      </c>
      <c r="B41" s="7" t="s">
        <v>33</v>
      </c>
      <c r="C41" s="7" t="s">
        <v>34</v>
      </c>
      <c r="D41" s="7">
        <v>51</v>
      </c>
      <c r="E41" s="7" t="s">
        <v>5453</v>
      </c>
      <c r="F41" s="8" t="s">
        <v>5490</v>
      </c>
      <c r="G41" s="9" t="s">
        <v>317</v>
      </c>
      <c r="H41" s="7"/>
    </row>
    <row r="42" spans="1:8" ht="64.5" customHeight="1">
      <c r="A42" s="7">
        <v>38</v>
      </c>
      <c r="B42" s="7" t="s">
        <v>33</v>
      </c>
      <c r="C42" s="7" t="s">
        <v>34</v>
      </c>
      <c r="D42" s="7">
        <v>52</v>
      </c>
      <c r="E42" s="7" t="s">
        <v>5453</v>
      </c>
      <c r="F42" s="8" t="s">
        <v>5491</v>
      </c>
      <c r="G42" s="9" t="s">
        <v>317</v>
      </c>
      <c r="H42" s="7" t="s">
        <v>5492</v>
      </c>
    </row>
    <row r="43" spans="1:8" ht="25.5" customHeight="1">
      <c r="A43" s="7">
        <v>39</v>
      </c>
      <c r="B43" s="7" t="s">
        <v>33</v>
      </c>
      <c r="C43" s="7" t="s">
        <v>34</v>
      </c>
      <c r="D43" s="7">
        <v>53</v>
      </c>
      <c r="E43" s="7" t="s">
        <v>5453</v>
      </c>
      <c r="F43" s="8" t="s">
        <v>5493</v>
      </c>
      <c r="G43" s="9" t="s">
        <v>317</v>
      </c>
      <c r="H43" s="7"/>
    </row>
    <row r="44" spans="1:8" ht="24" customHeight="1">
      <c r="A44" s="7">
        <v>40</v>
      </c>
      <c r="B44" s="7" t="s">
        <v>33</v>
      </c>
      <c r="C44" s="7" t="s">
        <v>34</v>
      </c>
      <c r="D44" s="7">
        <v>54</v>
      </c>
      <c r="E44" s="7" t="s">
        <v>5453</v>
      </c>
      <c r="F44" s="8" t="s">
        <v>5494</v>
      </c>
      <c r="G44" s="9" t="s">
        <v>317</v>
      </c>
      <c r="H44" s="7"/>
    </row>
    <row r="45" spans="1:8" ht="42" customHeight="1">
      <c r="A45" s="7">
        <v>41</v>
      </c>
      <c r="B45" s="7" t="s">
        <v>33</v>
      </c>
      <c r="C45" s="7" t="s">
        <v>34</v>
      </c>
      <c r="D45" s="7">
        <v>55</v>
      </c>
      <c r="E45" s="7" t="s">
        <v>5453</v>
      </c>
      <c r="F45" s="8" t="s">
        <v>5495</v>
      </c>
      <c r="G45" s="9" t="s">
        <v>317</v>
      </c>
      <c r="H45" s="7"/>
    </row>
    <row r="46" spans="1:8" ht="33" customHeight="1">
      <c r="A46" s="7">
        <v>42</v>
      </c>
      <c r="B46" s="7" t="s">
        <v>33</v>
      </c>
      <c r="C46" s="7" t="s">
        <v>34</v>
      </c>
      <c r="D46" s="7">
        <v>56</v>
      </c>
      <c r="E46" s="7" t="s">
        <v>5453</v>
      </c>
      <c r="F46" s="8" t="s">
        <v>5496</v>
      </c>
      <c r="G46" s="9" t="s">
        <v>317</v>
      </c>
      <c r="H46" s="7"/>
    </row>
    <row r="47" spans="1:8" ht="20.100000000000001" customHeight="1">
      <c r="A47" s="7">
        <v>43</v>
      </c>
      <c r="B47" s="7" t="s">
        <v>1133</v>
      </c>
      <c r="C47" s="7" t="s">
        <v>64</v>
      </c>
      <c r="D47" s="7">
        <v>57</v>
      </c>
      <c r="E47" s="7" t="s">
        <v>5453</v>
      </c>
      <c r="F47" s="8" t="s">
        <v>5497</v>
      </c>
      <c r="G47" s="9" t="s">
        <v>317</v>
      </c>
      <c r="H47" s="7"/>
    </row>
    <row r="48" spans="1:8" ht="20.100000000000001" customHeight="1">
      <c r="A48" s="7">
        <v>44</v>
      </c>
      <c r="B48" s="7" t="s">
        <v>1133</v>
      </c>
      <c r="C48" s="7" t="s">
        <v>64</v>
      </c>
      <c r="D48" s="7">
        <v>58</v>
      </c>
      <c r="E48" s="7" t="s">
        <v>5453</v>
      </c>
      <c r="F48" s="8" t="s">
        <v>5498</v>
      </c>
      <c r="G48" s="9" t="s">
        <v>317</v>
      </c>
      <c r="H48" s="7"/>
    </row>
    <row r="49" spans="1:8" ht="20.100000000000001" customHeight="1">
      <c r="A49" s="7">
        <v>45</v>
      </c>
      <c r="B49" s="7" t="s">
        <v>1158</v>
      </c>
      <c r="C49" s="7" t="s">
        <v>76</v>
      </c>
      <c r="D49" s="7">
        <v>65</v>
      </c>
      <c r="E49" s="7" t="s">
        <v>5453</v>
      </c>
      <c r="F49" s="8" t="s">
        <v>5499</v>
      </c>
      <c r="G49" s="9" t="s">
        <v>317</v>
      </c>
      <c r="H49" s="7"/>
    </row>
    <row r="50" spans="1:8" ht="20.100000000000001" customHeight="1">
      <c r="A50" s="7">
        <v>46</v>
      </c>
      <c r="B50" s="7" t="s">
        <v>1158</v>
      </c>
      <c r="C50" s="7" t="s">
        <v>76</v>
      </c>
      <c r="D50" s="7">
        <v>66</v>
      </c>
      <c r="E50" s="7" t="s">
        <v>5453</v>
      </c>
      <c r="F50" s="8" t="s">
        <v>5500</v>
      </c>
      <c r="G50" s="9" t="s">
        <v>317</v>
      </c>
      <c r="H50" s="7"/>
    </row>
    <row r="51" spans="1:8" ht="20.100000000000001" customHeight="1">
      <c r="A51" s="7">
        <v>47</v>
      </c>
      <c r="B51" s="7" t="s">
        <v>1158</v>
      </c>
      <c r="C51" s="7" t="s">
        <v>76</v>
      </c>
      <c r="D51" s="7">
        <v>67</v>
      </c>
      <c r="E51" s="7" t="s">
        <v>5453</v>
      </c>
      <c r="F51" s="8" t="s">
        <v>5501</v>
      </c>
      <c r="G51" s="9" t="s">
        <v>317</v>
      </c>
      <c r="H51" s="7"/>
    </row>
    <row r="52" spans="1:8" ht="33" customHeight="1">
      <c r="A52" s="7">
        <v>48</v>
      </c>
      <c r="B52" s="10" t="s">
        <v>1209</v>
      </c>
      <c r="C52" s="10" t="s">
        <v>78</v>
      </c>
      <c r="D52" s="7">
        <v>68</v>
      </c>
      <c r="E52" s="7" t="s">
        <v>5453</v>
      </c>
      <c r="F52" s="8" t="s">
        <v>5502</v>
      </c>
      <c r="G52" s="9" t="s">
        <v>317</v>
      </c>
      <c r="H52" s="7"/>
    </row>
    <row r="53" spans="1:8" ht="61.5" customHeight="1">
      <c r="A53" s="7">
        <v>49</v>
      </c>
      <c r="B53" s="7" t="s">
        <v>83</v>
      </c>
      <c r="C53" s="7" t="s">
        <v>84</v>
      </c>
      <c r="D53" s="7">
        <v>69</v>
      </c>
      <c r="E53" s="7" t="s">
        <v>5453</v>
      </c>
      <c r="F53" s="8" t="s">
        <v>5503</v>
      </c>
      <c r="G53" s="9" t="s">
        <v>317</v>
      </c>
      <c r="H53" s="7"/>
    </row>
    <row r="54" spans="1:8" ht="20.100000000000001" customHeight="1">
      <c r="A54" s="7">
        <v>50</v>
      </c>
      <c r="B54" s="7" t="s">
        <v>83</v>
      </c>
      <c r="C54" s="7" t="s">
        <v>84</v>
      </c>
      <c r="D54" s="7">
        <v>70</v>
      </c>
      <c r="E54" s="7" t="s">
        <v>5453</v>
      </c>
      <c r="F54" s="8" t="s">
        <v>5504</v>
      </c>
      <c r="G54" s="9" t="s">
        <v>5505</v>
      </c>
      <c r="H54" s="7" t="s">
        <v>5506</v>
      </c>
    </row>
    <row r="55" spans="1:8" ht="20.100000000000001" customHeight="1">
      <c r="A55" s="7">
        <v>51</v>
      </c>
      <c r="B55" s="7" t="s">
        <v>83</v>
      </c>
      <c r="C55" s="7" t="s">
        <v>84</v>
      </c>
      <c r="D55" s="7">
        <v>71</v>
      </c>
      <c r="E55" s="7" t="s">
        <v>5453</v>
      </c>
      <c r="F55" s="8" t="s">
        <v>5507</v>
      </c>
      <c r="G55" s="9" t="s">
        <v>317</v>
      </c>
      <c r="H55" s="7"/>
    </row>
    <row r="56" spans="1:8" ht="20.100000000000001" customHeight="1">
      <c r="A56" s="7">
        <v>52</v>
      </c>
      <c r="B56" s="7" t="s">
        <v>83</v>
      </c>
      <c r="C56" s="7" t="s">
        <v>84</v>
      </c>
      <c r="D56" s="7">
        <v>72</v>
      </c>
      <c r="E56" s="7" t="s">
        <v>5453</v>
      </c>
      <c r="F56" s="8" t="s">
        <v>5508</v>
      </c>
      <c r="G56" s="9" t="s">
        <v>317</v>
      </c>
      <c r="H56" s="7"/>
    </row>
    <row r="57" spans="1:8">
      <c r="A57" s="7">
        <v>53</v>
      </c>
      <c r="B57" s="7" t="s">
        <v>83</v>
      </c>
      <c r="C57" s="7" t="s">
        <v>84</v>
      </c>
      <c r="D57" s="7">
        <v>73</v>
      </c>
      <c r="E57" s="7" t="s">
        <v>5453</v>
      </c>
      <c r="F57" s="8" t="s">
        <v>5509</v>
      </c>
      <c r="G57" s="9" t="s">
        <v>317</v>
      </c>
      <c r="H57" s="7"/>
    </row>
    <row r="58" spans="1:8" ht="20.100000000000001" customHeight="1">
      <c r="A58" s="7">
        <v>54</v>
      </c>
      <c r="B58" s="7" t="s">
        <v>83</v>
      </c>
      <c r="C58" s="7" t="s">
        <v>84</v>
      </c>
      <c r="D58" s="7">
        <v>74</v>
      </c>
      <c r="E58" s="7" t="s">
        <v>5453</v>
      </c>
      <c r="F58" s="8" t="s">
        <v>5510</v>
      </c>
      <c r="G58" s="9" t="s">
        <v>317</v>
      </c>
      <c r="H58" s="7"/>
    </row>
    <row r="59" spans="1:8" ht="20.100000000000001" customHeight="1">
      <c r="A59" s="7">
        <v>55</v>
      </c>
      <c r="B59" s="7" t="s">
        <v>83</v>
      </c>
      <c r="C59" s="7" t="s">
        <v>84</v>
      </c>
      <c r="D59" s="7">
        <v>75</v>
      </c>
      <c r="E59" s="7" t="s">
        <v>5453</v>
      </c>
      <c r="F59" s="8" t="s">
        <v>5511</v>
      </c>
      <c r="G59" s="9" t="s">
        <v>317</v>
      </c>
      <c r="H59" s="7"/>
    </row>
    <row r="60" spans="1:8" ht="20.100000000000001" customHeight="1">
      <c r="A60" s="7">
        <v>56</v>
      </c>
      <c r="B60" s="7" t="s">
        <v>83</v>
      </c>
      <c r="C60" s="7" t="s">
        <v>84</v>
      </c>
      <c r="D60" s="7">
        <v>76</v>
      </c>
      <c r="E60" s="7" t="s">
        <v>5453</v>
      </c>
      <c r="F60" s="8" t="s">
        <v>5512</v>
      </c>
      <c r="G60" s="9" t="s">
        <v>14</v>
      </c>
      <c r="H60" s="7"/>
    </row>
    <row r="61" spans="1:8" ht="20.100000000000001" customHeight="1">
      <c r="A61" s="7">
        <v>57</v>
      </c>
      <c r="B61" s="7" t="s">
        <v>83</v>
      </c>
      <c r="C61" s="7" t="s">
        <v>84</v>
      </c>
      <c r="D61" s="7">
        <v>77</v>
      </c>
      <c r="E61" s="7" t="s">
        <v>5453</v>
      </c>
      <c r="F61" s="8" t="s">
        <v>5513</v>
      </c>
      <c r="G61" s="9" t="s">
        <v>14</v>
      </c>
      <c r="H61" s="7"/>
    </row>
    <row r="62" spans="1:8" ht="20.100000000000001" customHeight="1">
      <c r="A62" s="7">
        <v>58</v>
      </c>
      <c r="B62" s="7" t="s">
        <v>83</v>
      </c>
      <c r="C62" s="7" t="s">
        <v>84</v>
      </c>
      <c r="D62" s="7">
        <v>78</v>
      </c>
      <c r="E62" s="7" t="s">
        <v>5453</v>
      </c>
      <c r="F62" s="8" t="s">
        <v>5514</v>
      </c>
      <c r="G62" s="9" t="s">
        <v>14</v>
      </c>
      <c r="H62" s="7"/>
    </row>
    <row r="63" spans="1:8" ht="16.5" customHeight="1">
      <c r="A63" s="7">
        <v>59</v>
      </c>
      <c r="B63" s="7" t="s">
        <v>1384</v>
      </c>
      <c r="C63" s="7" t="s">
        <v>105</v>
      </c>
      <c r="D63" s="7">
        <v>97</v>
      </c>
      <c r="E63" s="7" t="s">
        <v>5453</v>
      </c>
      <c r="F63" s="8" t="s">
        <v>5515</v>
      </c>
      <c r="G63" s="9" t="s">
        <v>14</v>
      </c>
      <c r="H63" s="7"/>
    </row>
    <row r="64" spans="1:8" ht="16.5" customHeight="1">
      <c r="A64" s="7">
        <v>60</v>
      </c>
      <c r="B64" s="7" t="s">
        <v>1384</v>
      </c>
      <c r="C64" s="7" t="s">
        <v>105</v>
      </c>
      <c r="D64" s="7">
        <v>98</v>
      </c>
      <c r="E64" s="7" t="s">
        <v>5453</v>
      </c>
      <c r="F64" s="8" t="s">
        <v>5516</v>
      </c>
      <c r="G64" s="9" t="s">
        <v>14</v>
      </c>
      <c r="H64" s="7"/>
    </row>
    <row r="65" spans="1:8" ht="16.5" customHeight="1">
      <c r="A65" s="7">
        <v>61</v>
      </c>
      <c r="B65" s="7" t="s">
        <v>1384</v>
      </c>
      <c r="C65" s="7" t="s">
        <v>105</v>
      </c>
      <c r="D65" s="7">
        <v>102</v>
      </c>
      <c r="E65" s="7" t="s">
        <v>5453</v>
      </c>
      <c r="F65" s="8" t="s">
        <v>5517</v>
      </c>
      <c r="G65" s="9" t="s">
        <v>317</v>
      </c>
      <c r="H65" s="7"/>
    </row>
    <row r="66" spans="1:8" ht="16.5" customHeight="1">
      <c r="A66" s="7">
        <v>62</v>
      </c>
      <c r="B66" s="7" t="s">
        <v>1384</v>
      </c>
      <c r="C66" s="7" t="s">
        <v>105</v>
      </c>
      <c r="D66" s="7">
        <v>103</v>
      </c>
      <c r="E66" s="11" t="s">
        <v>5453</v>
      </c>
      <c r="F66" s="8" t="s">
        <v>5518</v>
      </c>
      <c r="G66" s="12" t="s">
        <v>14</v>
      </c>
      <c r="H66" s="7"/>
    </row>
    <row r="67" spans="1:8" ht="16.5" customHeight="1">
      <c r="A67" s="7">
        <v>63</v>
      </c>
      <c r="B67" s="7" t="s">
        <v>1384</v>
      </c>
      <c r="C67" s="7" t="s">
        <v>105</v>
      </c>
      <c r="D67" s="7">
        <v>104</v>
      </c>
      <c r="E67" s="7" t="s">
        <v>5453</v>
      </c>
      <c r="F67" s="8" t="s">
        <v>5519</v>
      </c>
      <c r="G67" s="9" t="s">
        <v>14</v>
      </c>
      <c r="H67" s="7"/>
    </row>
    <row r="68" spans="1:8" ht="16.5" customHeight="1">
      <c r="A68" s="7">
        <v>64</v>
      </c>
      <c r="B68" s="7" t="s">
        <v>1384</v>
      </c>
      <c r="C68" s="7" t="s">
        <v>105</v>
      </c>
      <c r="D68" s="7">
        <v>105</v>
      </c>
      <c r="E68" s="7" t="s">
        <v>5453</v>
      </c>
      <c r="F68" s="8" t="s">
        <v>5520</v>
      </c>
      <c r="G68" s="9" t="s">
        <v>14</v>
      </c>
      <c r="H68" s="7"/>
    </row>
    <row r="69" spans="1:8" ht="16.5" customHeight="1">
      <c r="A69" s="7">
        <v>65</v>
      </c>
      <c r="B69" s="7" t="s">
        <v>1384</v>
      </c>
      <c r="C69" s="7" t="s">
        <v>105</v>
      </c>
      <c r="D69" s="7">
        <v>106</v>
      </c>
      <c r="E69" s="7" t="s">
        <v>5453</v>
      </c>
      <c r="F69" s="8" t="s">
        <v>5521</v>
      </c>
      <c r="G69" s="9" t="s">
        <v>14</v>
      </c>
      <c r="H69" s="7"/>
    </row>
    <row r="70" spans="1:8" ht="16.5" customHeight="1">
      <c r="A70" s="7">
        <v>66</v>
      </c>
      <c r="B70" s="7" t="s">
        <v>1384</v>
      </c>
      <c r="C70" s="7" t="s">
        <v>105</v>
      </c>
      <c r="D70" s="7">
        <v>107</v>
      </c>
      <c r="E70" s="7" t="s">
        <v>5453</v>
      </c>
      <c r="F70" s="8" t="s">
        <v>5522</v>
      </c>
      <c r="G70" s="9" t="s">
        <v>14</v>
      </c>
      <c r="H70" s="7"/>
    </row>
    <row r="71" spans="1:8" ht="16.5" customHeight="1">
      <c r="A71" s="7">
        <v>67</v>
      </c>
      <c r="B71" s="7" t="s">
        <v>1384</v>
      </c>
      <c r="C71" s="7" t="s">
        <v>105</v>
      </c>
      <c r="D71" s="7">
        <v>108</v>
      </c>
      <c r="E71" s="11" t="s">
        <v>5453</v>
      </c>
      <c r="F71" s="8" t="s">
        <v>5523</v>
      </c>
      <c r="G71" s="7" t="s">
        <v>14</v>
      </c>
      <c r="H71" s="7"/>
    </row>
    <row r="72" spans="1:8" ht="16.5" customHeight="1">
      <c r="A72" s="7">
        <v>68</v>
      </c>
      <c r="B72" s="7" t="s">
        <v>1384</v>
      </c>
      <c r="C72" s="7" t="s">
        <v>105</v>
      </c>
      <c r="D72" s="7">
        <v>109</v>
      </c>
      <c r="E72" s="7" t="s">
        <v>5453</v>
      </c>
      <c r="F72" s="8" t="s">
        <v>5524</v>
      </c>
      <c r="G72" s="9" t="s">
        <v>14</v>
      </c>
      <c r="H72" s="7"/>
    </row>
    <row r="73" spans="1:8" ht="16.5" customHeight="1">
      <c r="A73" s="7">
        <v>69</v>
      </c>
      <c r="B73" s="7" t="s">
        <v>1384</v>
      </c>
      <c r="C73" s="7" t="s">
        <v>105</v>
      </c>
      <c r="D73" s="7">
        <v>110</v>
      </c>
      <c r="E73" s="7" t="s">
        <v>5453</v>
      </c>
      <c r="F73" s="8" t="s">
        <v>5525</v>
      </c>
      <c r="G73" s="9" t="s">
        <v>14</v>
      </c>
      <c r="H73" s="7"/>
    </row>
    <row r="74" spans="1:8" ht="16.5" customHeight="1">
      <c r="A74" s="7">
        <v>70</v>
      </c>
      <c r="B74" s="7" t="s">
        <v>1384</v>
      </c>
      <c r="C74" s="7" t="s">
        <v>105</v>
      </c>
      <c r="D74" s="7">
        <v>111</v>
      </c>
      <c r="E74" s="7" t="s">
        <v>5453</v>
      </c>
      <c r="F74" s="8" t="s">
        <v>5526</v>
      </c>
      <c r="G74" s="9" t="s">
        <v>14</v>
      </c>
      <c r="H74" s="7"/>
    </row>
    <row r="75" spans="1:8" ht="16.5" customHeight="1">
      <c r="A75" s="7">
        <v>71</v>
      </c>
      <c r="B75" s="7" t="s">
        <v>1384</v>
      </c>
      <c r="C75" s="7" t="s">
        <v>105</v>
      </c>
      <c r="D75" s="7">
        <v>112</v>
      </c>
      <c r="E75" s="7" t="s">
        <v>5453</v>
      </c>
      <c r="F75" s="8" t="s">
        <v>5527</v>
      </c>
      <c r="G75" s="9" t="s">
        <v>14</v>
      </c>
      <c r="H75" s="7"/>
    </row>
    <row r="76" spans="1:8" ht="16.5" customHeight="1">
      <c r="A76" s="7">
        <v>72</v>
      </c>
      <c r="B76" s="7" t="s">
        <v>1384</v>
      </c>
      <c r="C76" s="7" t="s">
        <v>105</v>
      </c>
      <c r="D76" s="7">
        <v>113</v>
      </c>
      <c r="E76" s="7" t="s">
        <v>5453</v>
      </c>
      <c r="F76" s="8" t="s">
        <v>5528</v>
      </c>
      <c r="G76" s="9" t="s">
        <v>14</v>
      </c>
      <c r="H76" s="7"/>
    </row>
    <row r="77" spans="1:8" ht="16.5" customHeight="1">
      <c r="A77" s="7">
        <v>73</v>
      </c>
      <c r="B77" s="7" t="s">
        <v>1384</v>
      </c>
      <c r="C77" s="7" t="s">
        <v>105</v>
      </c>
      <c r="D77" s="7">
        <v>114</v>
      </c>
      <c r="E77" s="7" t="s">
        <v>5453</v>
      </c>
      <c r="F77" s="8" t="s">
        <v>5529</v>
      </c>
      <c r="G77" s="9" t="s">
        <v>14</v>
      </c>
      <c r="H77" s="7"/>
    </row>
    <row r="78" spans="1:8" ht="16.5" customHeight="1">
      <c r="A78" s="7">
        <v>74</v>
      </c>
      <c r="B78" s="7" t="s">
        <v>1384</v>
      </c>
      <c r="C78" s="7" t="s">
        <v>105</v>
      </c>
      <c r="D78" s="7">
        <v>115</v>
      </c>
      <c r="E78" s="7" t="s">
        <v>5453</v>
      </c>
      <c r="F78" s="8" t="s">
        <v>5530</v>
      </c>
      <c r="G78" s="9" t="s">
        <v>317</v>
      </c>
      <c r="H78" s="7"/>
    </row>
    <row r="79" spans="1:8" ht="16.5" customHeight="1">
      <c r="A79" s="7">
        <v>75</v>
      </c>
      <c r="B79" s="7" t="s">
        <v>1384</v>
      </c>
      <c r="C79" s="7" t="s">
        <v>105</v>
      </c>
      <c r="D79" s="7">
        <v>116</v>
      </c>
      <c r="E79" s="7" t="s">
        <v>5453</v>
      </c>
      <c r="F79" s="8" t="s">
        <v>5531</v>
      </c>
      <c r="G79" s="9" t="s">
        <v>14</v>
      </c>
      <c r="H79" s="7"/>
    </row>
    <row r="80" spans="1:8" ht="27" customHeight="1">
      <c r="A80" s="7">
        <v>76</v>
      </c>
      <c r="B80" s="7" t="s">
        <v>1384</v>
      </c>
      <c r="C80" s="7" t="s">
        <v>105</v>
      </c>
      <c r="D80" s="7">
        <v>117</v>
      </c>
      <c r="E80" s="7" t="s">
        <v>5453</v>
      </c>
      <c r="F80" s="8" t="s">
        <v>5532</v>
      </c>
      <c r="G80" s="9" t="s">
        <v>14</v>
      </c>
      <c r="H80" s="7"/>
    </row>
    <row r="81" spans="1:8" ht="18.75" customHeight="1">
      <c r="A81" s="7">
        <v>77</v>
      </c>
      <c r="B81" s="7" t="s">
        <v>1384</v>
      </c>
      <c r="C81" s="7" t="s">
        <v>105</v>
      </c>
      <c r="D81" s="7">
        <v>118</v>
      </c>
      <c r="E81" s="7" t="s">
        <v>5453</v>
      </c>
      <c r="F81" s="8" t="s">
        <v>5533</v>
      </c>
      <c r="G81" s="9" t="s">
        <v>14</v>
      </c>
      <c r="H81" s="7"/>
    </row>
    <row r="82" spans="1:8" ht="18.75" customHeight="1">
      <c r="A82" s="7">
        <v>78</v>
      </c>
      <c r="B82" s="7" t="s">
        <v>1384</v>
      </c>
      <c r="C82" s="7" t="s">
        <v>105</v>
      </c>
      <c r="D82" s="7">
        <v>119</v>
      </c>
      <c r="E82" s="7" t="s">
        <v>5453</v>
      </c>
      <c r="F82" s="8" t="s">
        <v>5534</v>
      </c>
      <c r="G82" s="9" t="s">
        <v>317</v>
      </c>
      <c r="H82" s="7"/>
    </row>
    <row r="83" spans="1:8" ht="18.75" customHeight="1">
      <c r="A83" s="7">
        <v>79</v>
      </c>
      <c r="B83" s="7" t="s">
        <v>1384</v>
      </c>
      <c r="C83" s="7" t="s">
        <v>105</v>
      </c>
      <c r="D83" s="7">
        <v>120</v>
      </c>
      <c r="E83" s="7" t="s">
        <v>5453</v>
      </c>
      <c r="F83" s="8" t="s">
        <v>5535</v>
      </c>
      <c r="G83" s="7" t="s">
        <v>14</v>
      </c>
      <c r="H83" s="7"/>
    </row>
    <row r="84" spans="1:8" ht="18.75" customHeight="1">
      <c r="A84" s="7">
        <v>80</v>
      </c>
      <c r="B84" s="7" t="s">
        <v>1384</v>
      </c>
      <c r="C84" s="7" t="s">
        <v>105</v>
      </c>
      <c r="D84" s="7">
        <v>121</v>
      </c>
      <c r="E84" s="7" t="s">
        <v>5453</v>
      </c>
      <c r="F84" s="8" t="s">
        <v>5536</v>
      </c>
      <c r="G84" s="7" t="s">
        <v>14</v>
      </c>
      <c r="H84" s="7"/>
    </row>
    <row r="85" spans="1:8" ht="18.75" customHeight="1">
      <c r="A85" s="7">
        <v>81</v>
      </c>
      <c r="B85" s="7" t="s">
        <v>1384</v>
      </c>
      <c r="C85" s="7" t="s">
        <v>105</v>
      </c>
      <c r="D85" s="7">
        <v>122</v>
      </c>
      <c r="E85" s="7" t="s">
        <v>5453</v>
      </c>
      <c r="F85" s="8" t="s">
        <v>5537</v>
      </c>
      <c r="G85" s="7" t="s">
        <v>14</v>
      </c>
      <c r="H85" s="7"/>
    </row>
    <row r="86" spans="1:8" ht="18.75" customHeight="1">
      <c r="A86" s="7">
        <v>82</v>
      </c>
      <c r="B86" s="7" t="s">
        <v>1384</v>
      </c>
      <c r="C86" s="7" t="s">
        <v>105</v>
      </c>
      <c r="D86" s="7">
        <v>123</v>
      </c>
      <c r="E86" s="7" t="s">
        <v>5453</v>
      </c>
      <c r="F86" s="8" t="s">
        <v>5538</v>
      </c>
      <c r="G86" s="7" t="s">
        <v>14</v>
      </c>
      <c r="H86" s="7"/>
    </row>
    <row r="87" spans="1:8" ht="21" customHeight="1">
      <c r="A87" s="7">
        <v>83</v>
      </c>
      <c r="B87" s="7" t="s">
        <v>1384</v>
      </c>
      <c r="C87" s="7" t="s">
        <v>105</v>
      </c>
      <c r="D87" s="7">
        <v>124</v>
      </c>
      <c r="E87" s="7" t="s">
        <v>5453</v>
      </c>
      <c r="F87" s="8" t="s">
        <v>5539</v>
      </c>
      <c r="G87" s="9" t="s">
        <v>14</v>
      </c>
      <c r="H87" s="7"/>
    </row>
    <row r="88" spans="1:8" ht="18" customHeight="1">
      <c r="A88" s="7">
        <v>84</v>
      </c>
      <c r="B88" s="7" t="s">
        <v>1384</v>
      </c>
      <c r="C88" s="7" t="s">
        <v>105</v>
      </c>
      <c r="D88" s="7">
        <v>125</v>
      </c>
      <c r="E88" s="7" t="s">
        <v>5453</v>
      </c>
      <c r="F88" s="8" t="s">
        <v>5540</v>
      </c>
      <c r="G88" s="9" t="s">
        <v>14</v>
      </c>
      <c r="H88" s="7"/>
    </row>
    <row r="89" spans="1:8" ht="20.25" customHeight="1">
      <c r="A89" s="7">
        <v>85</v>
      </c>
      <c r="B89" s="7" t="s">
        <v>1384</v>
      </c>
      <c r="C89" s="7" t="s">
        <v>105</v>
      </c>
      <c r="D89" s="7">
        <v>126</v>
      </c>
      <c r="E89" s="7" t="s">
        <v>5453</v>
      </c>
      <c r="F89" s="8" t="s">
        <v>5541</v>
      </c>
      <c r="G89" s="9" t="s">
        <v>14</v>
      </c>
      <c r="H89" s="7"/>
    </row>
    <row r="90" spans="1:8" ht="20.25" customHeight="1">
      <c r="A90" s="7">
        <v>86</v>
      </c>
      <c r="B90" s="7" t="s">
        <v>1384</v>
      </c>
      <c r="C90" s="7" t="s">
        <v>105</v>
      </c>
      <c r="D90" s="7">
        <v>129</v>
      </c>
      <c r="E90" s="7" t="s">
        <v>5453</v>
      </c>
      <c r="F90" s="8" t="s">
        <v>5542</v>
      </c>
      <c r="G90" s="9" t="s">
        <v>14</v>
      </c>
      <c r="H90" s="7"/>
    </row>
    <row r="91" spans="1:8" ht="20.25" customHeight="1">
      <c r="A91" s="7">
        <v>87</v>
      </c>
      <c r="B91" s="7" t="s">
        <v>1384</v>
      </c>
      <c r="C91" s="7" t="s">
        <v>105</v>
      </c>
      <c r="D91" s="7">
        <v>130</v>
      </c>
      <c r="E91" s="7" t="s">
        <v>5453</v>
      </c>
      <c r="F91" s="8" t="s">
        <v>5543</v>
      </c>
      <c r="G91" s="9" t="s">
        <v>14</v>
      </c>
      <c r="H91" s="7"/>
    </row>
    <row r="92" spans="1:8" ht="20.25" customHeight="1">
      <c r="A92" s="7">
        <v>88</v>
      </c>
      <c r="B92" s="7" t="s">
        <v>1384</v>
      </c>
      <c r="C92" s="7" t="s">
        <v>105</v>
      </c>
      <c r="D92" s="7">
        <v>131</v>
      </c>
      <c r="E92" s="7" t="s">
        <v>5453</v>
      </c>
      <c r="F92" s="8" t="s">
        <v>5544</v>
      </c>
      <c r="G92" s="9" t="s">
        <v>14</v>
      </c>
      <c r="H92" s="7"/>
    </row>
    <row r="93" spans="1:8" ht="20.25" customHeight="1">
      <c r="A93" s="7">
        <v>89</v>
      </c>
      <c r="B93" s="7" t="s">
        <v>1384</v>
      </c>
      <c r="C93" s="7" t="s">
        <v>105</v>
      </c>
      <c r="D93" s="7">
        <v>135</v>
      </c>
      <c r="E93" s="7" t="s">
        <v>5453</v>
      </c>
      <c r="F93" s="8" t="s">
        <v>5545</v>
      </c>
      <c r="G93" s="9" t="s">
        <v>14</v>
      </c>
      <c r="H93" s="7"/>
    </row>
    <row r="94" spans="1:8" ht="24" customHeight="1">
      <c r="A94" s="7">
        <v>90</v>
      </c>
      <c r="B94" s="7" t="s">
        <v>1384</v>
      </c>
      <c r="C94" s="7" t="s">
        <v>105</v>
      </c>
      <c r="D94" s="7">
        <v>136</v>
      </c>
      <c r="E94" s="7" t="s">
        <v>5453</v>
      </c>
      <c r="F94" s="8" t="s">
        <v>5546</v>
      </c>
      <c r="G94" s="9" t="s">
        <v>14</v>
      </c>
      <c r="H94" s="7"/>
    </row>
    <row r="95" spans="1:8" ht="24.95" customHeight="1">
      <c r="A95" s="7">
        <v>91</v>
      </c>
      <c r="B95" s="7" t="s">
        <v>5007</v>
      </c>
      <c r="C95" s="7" t="s">
        <v>129</v>
      </c>
      <c r="D95" s="7">
        <v>137</v>
      </c>
      <c r="E95" s="7" t="s">
        <v>5453</v>
      </c>
      <c r="F95" s="8" t="s">
        <v>5547</v>
      </c>
      <c r="G95" s="9" t="s">
        <v>14</v>
      </c>
      <c r="H95" s="7"/>
    </row>
    <row r="96" spans="1:8" ht="24.95" customHeight="1">
      <c r="A96" s="7">
        <v>92</v>
      </c>
      <c r="B96" s="7" t="s">
        <v>5007</v>
      </c>
      <c r="C96" s="7" t="s">
        <v>129</v>
      </c>
      <c r="D96" s="7">
        <v>138</v>
      </c>
      <c r="E96" s="7" t="s">
        <v>5453</v>
      </c>
      <c r="F96" s="8" t="s">
        <v>5548</v>
      </c>
      <c r="G96" s="9" t="s">
        <v>14</v>
      </c>
      <c r="H96" s="7"/>
    </row>
    <row r="97" spans="1:8" ht="24.95" customHeight="1">
      <c r="A97" s="7">
        <v>93</v>
      </c>
      <c r="B97" s="7" t="s">
        <v>5007</v>
      </c>
      <c r="C97" s="7" t="s">
        <v>129</v>
      </c>
      <c r="D97" s="7">
        <v>139</v>
      </c>
      <c r="E97" s="7" t="s">
        <v>5453</v>
      </c>
      <c r="F97" s="8" t="s">
        <v>5549</v>
      </c>
      <c r="G97" s="9" t="s">
        <v>14</v>
      </c>
      <c r="H97" s="7"/>
    </row>
    <row r="98" spans="1:8" ht="24.95" customHeight="1">
      <c r="A98" s="7">
        <v>94</v>
      </c>
      <c r="B98" s="7" t="s">
        <v>5007</v>
      </c>
      <c r="C98" s="7" t="s">
        <v>129</v>
      </c>
      <c r="D98" s="7">
        <v>140</v>
      </c>
      <c r="E98" s="7" t="s">
        <v>5453</v>
      </c>
      <c r="F98" s="8" t="s">
        <v>5550</v>
      </c>
      <c r="G98" s="9" t="s">
        <v>14</v>
      </c>
      <c r="H98" s="7"/>
    </row>
    <row r="99" spans="1:8" ht="24.95" customHeight="1">
      <c r="A99" s="7">
        <v>95</v>
      </c>
      <c r="B99" s="7" t="s">
        <v>5007</v>
      </c>
      <c r="C99" s="7" t="s">
        <v>129</v>
      </c>
      <c r="D99" s="7">
        <v>143</v>
      </c>
      <c r="E99" s="7" t="s">
        <v>5453</v>
      </c>
      <c r="F99" s="8" t="s">
        <v>5551</v>
      </c>
      <c r="G99" s="9" t="s">
        <v>14</v>
      </c>
      <c r="H99" s="7"/>
    </row>
    <row r="100" spans="1:8" ht="24.95" customHeight="1">
      <c r="A100" s="7">
        <v>96</v>
      </c>
      <c r="B100" s="7" t="s">
        <v>5007</v>
      </c>
      <c r="C100" s="7" t="s">
        <v>129</v>
      </c>
      <c r="D100" s="7">
        <v>144</v>
      </c>
      <c r="E100" s="7" t="s">
        <v>5453</v>
      </c>
      <c r="F100" s="8" t="s">
        <v>5552</v>
      </c>
      <c r="G100" s="9" t="s">
        <v>14</v>
      </c>
      <c r="H100" s="7"/>
    </row>
    <row r="101" spans="1:8" ht="24.95" customHeight="1">
      <c r="A101" s="7">
        <v>97</v>
      </c>
      <c r="B101" s="7" t="s">
        <v>5007</v>
      </c>
      <c r="C101" s="7" t="s">
        <v>129</v>
      </c>
      <c r="D101" s="7">
        <v>145</v>
      </c>
      <c r="E101" s="7" t="s">
        <v>5453</v>
      </c>
      <c r="F101" s="8" t="s">
        <v>5553</v>
      </c>
      <c r="G101" s="9" t="s">
        <v>14</v>
      </c>
      <c r="H101" s="7"/>
    </row>
    <row r="102" spans="1:8" ht="24.95" customHeight="1">
      <c r="A102" s="7">
        <v>98</v>
      </c>
      <c r="B102" s="7" t="s">
        <v>5007</v>
      </c>
      <c r="C102" s="7" t="s">
        <v>129</v>
      </c>
      <c r="D102" s="7">
        <v>147</v>
      </c>
      <c r="E102" s="7" t="s">
        <v>5453</v>
      </c>
      <c r="F102" s="8" t="s">
        <v>5554</v>
      </c>
      <c r="G102" s="9" t="s">
        <v>14</v>
      </c>
      <c r="H102" s="7"/>
    </row>
    <row r="103" spans="1:8" ht="24.95" customHeight="1">
      <c r="A103" s="7">
        <v>99</v>
      </c>
      <c r="B103" s="7" t="s">
        <v>5007</v>
      </c>
      <c r="C103" s="7" t="s">
        <v>129</v>
      </c>
      <c r="D103" s="7">
        <v>150</v>
      </c>
      <c r="E103" s="7" t="s">
        <v>5453</v>
      </c>
      <c r="F103" s="8" t="s">
        <v>5555</v>
      </c>
      <c r="G103" s="9" t="s">
        <v>14</v>
      </c>
      <c r="H103" s="7"/>
    </row>
    <row r="104" spans="1:8" ht="24.95" customHeight="1">
      <c r="A104" s="7">
        <v>100</v>
      </c>
      <c r="B104" s="7" t="s">
        <v>5007</v>
      </c>
      <c r="C104" s="7" t="s">
        <v>129</v>
      </c>
      <c r="D104" s="7">
        <v>151</v>
      </c>
      <c r="E104" s="7" t="s">
        <v>5453</v>
      </c>
      <c r="F104" s="8" t="s">
        <v>5556</v>
      </c>
      <c r="G104" s="9" t="s">
        <v>14</v>
      </c>
      <c r="H104" s="7"/>
    </row>
    <row r="105" spans="1:8" ht="24.95" customHeight="1">
      <c r="A105" s="7">
        <v>101</v>
      </c>
      <c r="B105" s="7" t="s">
        <v>5007</v>
      </c>
      <c r="C105" s="7" t="s">
        <v>129</v>
      </c>
      <c r="D105" s="7">
        <v>152</v>
      </c>
      <c r="E105" s="7" t="s">
        <v>5453</v>
      </c>
      <c r="F105" s="8" t="s">
        <v>5557</v>
      </c>
      <c r="G105" s="9" t="s">
        <v>14</v>
      </c>
      <c r="H105" s="7"/>
    </row>
    <row r="106" spans="1:8" ht="24.95" customHeight="1">
      <c r="A106" s="7">
        <v>102</v>
      </c>
      <c r="B106" s="7" t="s">
        <v>5007</v>
      </c>
      <c r="C106" s="7" t="s">
        <v>129</v>
      </c>
      <c r="D106" s="7">
        <v>153</v>
      </c>
      <c r="E106" s="7" t="s">
        <v>5453</v>
      </c>
      <c r="F106" s="8" t="s">
        <v>5558</v>
      </c>
      <c r="G106" s="9" t="s">
        <v>14</v>
      </c>
      <c r="H106" s="7"/>
    </row>
    <row r="107" spans="1:8" ht="24.95" customHeight="1">
      <c r="A107" s="7">
        <v>103</v>
      </c>
      <c r="B107" s="7" t="s">
        <v>5007</v>
      </c>
      <c r="C107" s="7" t="s">
        <v>129</v>
      </c>
      <c r="D107" s="7">
        <v>160</v>
      </c>
      <c r="E107" s="7" t="s">
        <v>5453</v>
      </c>
      <c r="F107" s="8" t="s">
        <v>5559</v>
      </c>
      <c r="G107" s="9" t="s">
        <v>14</v>
      </c>
      <c r="H107" s="7"/>
    </row>
    <row r="108" spans="1:8" ht="24.95" customHeight="1">
      <c r="A108" s="7">
        <v>104</v>
      </c>
      <c r="B108" s="7" t="s">
        <v>5007</v>
      </c>
      <c r="C108" s="7" t="s">
        <v>129</v>
      </c>
      <c r="D108" s="7">
        <v>161</v>
      </c>
      <c r="E108" s="7" t="s">
        <v>5453</v>
      </c>
      <c r="F108" s="8" t="s">
        <v>5560</v>
      </c>
      <c r="G108" s="9" t="s">
        <v>14</v>
      </c>
      <c r="H108" s="7"/>
    </row>
    <row r="109" spans="1:8" ht="24.95" customHeight="1">
      <c r="A109" s="7">
        <v>105</v>
      </c>
      <c r="B109" s="7" t="s">
        <v>5007</v>
      </c>
      <c r="C109" s="7" t="s">
        <v>129</v>
      </c>
      <c r="D109" s="7">
        <v>162</v>
      </c>
      <c r="E109" s="7" t="s">
        <v>5453</v>
      </c>
      <c r="F109" s="8" t="s">
        <v>5561</v>
      </c>
      <c r="G109" s="9" t="s">
        <v>14</v>
      </c>
      <c r="H109" s="7"/>
    </row>
    <row r="110" spans="1:8" ht="24.95" customHeight="1">
      <c r="A110" s="7">
        <v>106</v>
      </c>
      <c r="B110" s="7" t="s">
        <v>5007</v>
      </c>
      <c r="C110" s="7" t="s">
        <v>129</v>
      </c>
      <c r="D110" s="7">
        <v>163</v>
      </c>
      <c r="E110" s="7" t="s">
        <v>5453</v>
      </c>
      <c r="F110" s="8" t="s">
        <v>5562</v>
      </c>
      <c r="G110" s="9" t="s">
        <v>317</v>
      </c>
      <c r="H110" s="7"/>
    </row>
    <row r="111" spans="1:8" ht="24.95" customHeight="1">
      <c r="A111" s="7">
        <v>107</v>
      </c>
      <c r="B111" s="7" t="s">
        <v>5007</v>
      </c>
      <c r="C111" s="7" t="s">
        <v>129</v>
      </c>
      <c r="D111" s="7">
        <v>168</v>
      </c>
      <c r="E111" s="7" t="s">
        <v>5453</v>
      </c>
      <c r="F111" s="8" t="s">
        <v>5563</v>
      </c>
      <c r="G111" s="9" t="s">
        <v>14</v>
      </c>
      <c r="H111" s="7"/>
    </row>
    <row r="112" spans="1:8" ht="24.95" customHeight="1">
      <c r="A112" s="7">
        <v>108</v>
      </c>
      <c r="B112" s="7" t="s">
        <v>1674</v>
      </c>
      <c r="C112" s="7" t="s">
        <v>155</v>
      </c>
      <c r="D112" s="7">
        <v>170</v>
      </c>
      <c r="E112" s="7" t="s">
        <v>5453</v>
      </c>
      <c r="F112" s="8" t="s">
        <v>5564</v>
      </c>
      <c r="G112" s="9" t="s">
        <v>14</v>
      </c>
      <c r="H112" s="7"/>
    </row>
    <row r="113" spans="1:8" ht="24.95" customHeight="1">
      <c r="A113" s="7">
        <v>109</v>
      </c>
      <c r="B113" s="7" t="s">
        <v>1674</v>
      </c>
      <c r="C113" s="7" t="s">
        <v>155</v>
      </c>
      <c r="D113" s="7">
        <v>171</v>
      </c>
      <c r="E113" s="7" t="s">
        <v>5453</v>
      </c>
      <c r="F113" s="8" t="s">
        <v>5565</v>
      </c>
      <c r="G113" s="9" t="s">
        <v>14</v>
      </c>
      <c r="H113" s="7"/>
    </row>
    <row r="114" spans="1:8" ht="24.95" customHeight="1">
      <c r="A114" s="7">
        <v>110</v>
      </c>
      <c r="B114" s="7" t="s">
        <v>1674</v>
      </c>
      <c r="C114" s="7" t="s">
        <v>155</v>
      </c>
      <c r="D114" s="7">
        <v>172</v>
      </c>
      <c r="E114" s="7" t="s">
        <v>5453</v>
      </c>
      <c r="F114" s="8" t="s">
        <v>5566</v>
      </c>
      <c r="G114" s="9" t="s">
        <v>14</v>
      </c>
      <c r="H114" s="7"/>
    </row>
    <row r="115" spans="1:8" ht="24.95" customHeight="1">
      <c r="A115" s="7">
        <v>111</v>
      </c>
      <c r="B115" s="7" t="s">
        <v>1674</v>
      </c>
      <c r="C115" s="7" t="s">
        <v>155</v>
      </c>
      <c r="D115" s="7">
        <v>173</v>
      </c>
      <c r="E115" s="7" t="s">
        <v>5453</v>
      </c>
      <c r="F115" s="8" t="s">
        <v>5567</v>
      </c>
      <c r="G115" s="9" t="s">
        <v>14</v>
      </c>
      <c r="H115" s="7"/>
    </row>
    <row r="116" spans="1:8" ht="21" customHeight="1">
      <c r="A116" s="7">
        <v>112</v>
      </c>
      <c r="B116" s="7" t="s">
        <v>1674</v>
      </c>
      <c r="C116" s="7" t="s">
        <v>155</v>
      </c>
      <c r="D116" s="7">
        <v>174</v>
      </c>
      <c r="E116" s="7" t="s">
        <v>5453</v>
      </c>
      <c r="F116" s="8" t="s">
        <v>5568</v>
      </c>
      <c r="G116" s="9" t="s">
        <v>14</v>
      </c>
      <c r="H116" s="7"/>
    </row>
    <row r="117" spans="1:8" ht="24" customHeight="1">
      <c r="A117" s="7">
        <v>113</v>
      </c>
      <c r="B117" s="7" t="s">
        <v>1674</v>
      </c>
      <c r="C117" s="7" t="s">
        <v>155</v>
      </c>
      <c r="D117" s="7">
        <v>175</v>
      </c>
      <c r="E117" s="7" t="s">
        <v>5453</v>
      </c>
      <c r="F117" s="8" t="s">
        <v>5569</v>
      </c>
      <c r="G117" s="9" t="s">
        <v>14</v>
      </c>
      <c r="H117" s="7"/>
    </row>
    <row r="118" spans="1:8" ht="24" customHeight="1">
      <c r="A118" s="7">
        <v>114</v>
      </c>
      <c r="B118" s="7" t="s">
        <v>4728</v>
      </c>
      <c r="C118" s="7" t="s">
        <v>172</v>
      </c>
      <c r="D118" s="7">
        <v>178</v>
      </c>
      <c r="E118" s="7" t="s">
        <v>5453</v>
      </c>
      <c r="F118" s="8" t="s">
        <v>5570</v>
      </c>
      <c r="G118" s="9" t="s">
        <v>14</v>
      </c>
      <c r="H118" s="7"/>
    </row>
    <row r="119" spans="1:8" ht="33" customHeight="1">
      <c r="A119" s="7">
        <v>115</v>
      </c>
      <c r="B119" s="7" t="s">
        <v>4728</v>
      </c>
      <c r="C119" s="7" t="s">
        <v>172</v>
      </c>
      <c r="D119" s="7">
        <v>179</v>
      </c>
      <c r="E119" s="7" t="s">
        <v>5453</v>
      </c>
      <c r="F119" s="8" t="s">
        <v>5571</v>
      </c>
      <c r="G119" s="9" t="s">
        <v>14</v>
      </c>
      <c r="H119" s="7"/>
    </row>
    <row r="120" spans="1:8" ht="33" customHeight="1">
      <c r="A120" s="7">
        <v>116</v>
      </c>
      <c r="B120" s="7" t="s">
        <v>4728</v>
      </c>
      <c r="C120" s="7" t="s">
        <v>172</v>
      </c>
      <c r="D120" s="7">
        <v>182</v>
      </c>
      <c r="E120" s="7" t="s">
        <v>5453</v>
      </c>
      <c r="F120" s="8" t="s">
        <v>5572</v>
      </c>
      <c r="G120" s="9" t="s">
        <v>317</v>
      </c>
      <c r="H120" s="7"/>
    </row>
    <row r="121" spans="1:8" ht="45.95" customHeight="1">
      <c r="A121" s="7">
        <v>117</v>
      </c>
      <c r="B121" s="7" t="s">
        <v>4728</v>
      </c>
      <c r="C121" s="7" t="s">
        <v>172</v>
      </c>
      <c r="D121" s="7">
        <v>183</v>
      </c>
      <c r="E121" s="7" t="s">
        <v>5453</v>
      </c>
      <c r="F121" s="8" t="s">
        <v>5573</v>
      </c>
      <c r="G121" s="9" t="s">
        <v>317</v>
      </c>
      <c r="H121" s="7"/>
    </row>
    <row r="122" spans="1:8" ht="33" customHeight="1">
      <c r="A122" s="7">
        <v>118</v>
      </c>
      <c r="B122" s="7" t="s">
        <v>4728</v>
      </c>
      <c r="C122" s="7" t="s">
        <v>172</v>
      </c>
      <c r="D122" s="7">
        <v>184</v>
      </c>
      <c r="E122" s="11" t="s">
        <v>5453</v>
      </c>
      <c r="F122" s="8" t="s">
        <v>5574</v>
      </c>
      <c r="G122" s="12" t="s">
        <v>317</v>
      </c>
      <c r="H122" s="7"/>
    </row>
    <row r="123" spans="1:8" ht="24.95" customHeight="1">
      <c r="A123" s="7">
        <v>119</v>
      </c>
      <c r="B123" s="7" t="s">
        <v>4728</v>
      </c>
      <c r="C123" s="7" t="s">
        <v>172</v>
      </c>
      <c r="D123" s="7">
        <v>185</v>
      </c>
      <c r="E123" s="7" t="s">
        <v>5453</v>
      </c>
      <c r="F123" s="8" t="s">
        <v>5575</v>
      </c>
      <c r="G123" s="9" t="s">
        <v>317</v>
      </c>
      <c r="H123" s="7"/>
    </row>
    <row r="124" spans="1:8">
      <c r="A124" s="7">
        <v>120</v>
      </c>
      <c r="B124" s="7" t="s">
        <v>4728</v>
      </c>
      <c r="C124" s="7" t="s">
        <v>172</v>
      </c>
      <c r="D124" s="7">
        <v>193</v>
      </c>
      <c r="E124" s="7" t="s">
        <v>5453</v>
      </c>
      <c r="F124" s="8" t="s">
        <v>5576</v>
      </c>
      <c r="G124" s="9" t="s">
        <v>14</v>
      </c>
      <c r="H124" s="7"/>
    </row>
    <row r="125" spans="1:8" ht="20.100000000000001" customHeight="1">
      <c r="A125" s="7">
        <v>121</v>
      </c>
      <c r="B125" s="7" t="s">
        <v>4728</v>
      </c>
      <c r="C125" s="7" t="s">
        <v>172</v>
      </c>
      <c r="D125" s="7">
        <v>195</v>
      </c>
      <c r="E125" s="7" t="s">
        <v>5453</v>
      </c>
      <c r="F125" s="8" t="s">
        <v>5577</v>
      </c>
      <c r="G125" s="9" t="s">
        <v>14</v>
      </c>
      <c r="H125" s="7"/>
    </row>
    <row r="126" spans="1:8" ht="20.100000000000001" customHeight="1">
      <c r="A126" s="7">
        <v>122</v>
      </c>
      <c r="B126" s="7" t="s">
        <v>4728</v>
      </c>
      <c r="C126" s="7" t="s">
        <v>172</v>
      </c>
      <c r="D126" s="7">
        <v>196</v>
      </c>
      <c r="E126" s="7" t="s">
        <v>5453</v>
      </c>
      <c r="F126" s="8" t="s">
        <v>5578</v>
      </c>
      <c r="G126" s="9" t="s">
        <v>14</v>
      </c>
      <c r="H126" s="7"/>
    </row>
    <row r="127" spans="1:8" ht="20.100000000000001" customHeight="1">
      <c r="A127" s="7">
        <v>123</v>
      </c>
      <c r="B127" s="7" t="s">
        <v>4728</v>
      </c>
      <c r="C127" s="7" t="s">
        <v>172</v>
      </c>
      <c r="D127" s="7">
        <v>197</v>
      </c>
      <c r="E127" s="7" t="s">
        <v>5453</v>
      </c>
      <c r="F127" s="8" t="s">
        <v>5579</v>
      </c>
      <c r="G127" s="9" t="s">
        <v>14</v>
      </c>
      <c r="H127" s="7"/>
    </row>
    <row r="128" spans="1:8" ht="20.100000000000001" customHeight="1">
      <c r="A128" s="7">
        <v>124</v>
      </c>
      <c r="B128" s="7" t="s">
        <v>4728</v>
      </c>
      <c r="C128" s="7" t="s">
        <v>172</v>
      </c>
      <c r="D128" s="7">
        <v>198</v>
      </c>
      <c r="E128" s="7" t="s">
        <v>5453</v>
      </c>
      <c r="F128" s="8" t="s">
        <v>5580</v>
      </c>
      <c r="G128" s="9" t="s">
        <v>14</v>
      </c>
      <c r="H128" s="7"/>
    </row>
    <row r="129" spans="1:8" ht="20.100000000000001" customHeight="1">
      <c r="A129" s="7">
        <v>125</v>
      </c>
      <c r="B129" s="7" t="s">
        <v>4728</v>
      </c>
      <c r="C129" s="7" t="s">
        <v>172</v>
      </c>
      <c r="D129" s="7">
        <v>199</v>
      </c>
      <c r="E129" s="7" t="s">
        <v>5453</v>
      </c>
      <c r="F129" s="8" t="s">
        <v>5581</v>
      </c>
      <c r="G129" s="9" t="s">
        <v>14</v>
      </c>
      <c r="H129" s="7"/>
    </row>
    <row r="130" spans="1:8" ht="20.100000000000001" customHeight="1">
      <c r="A130" s="7">
        <v>126</v>
      </c>
      <c r="B130" s="7" t="s">
        <v>4728</v>
      </c>
      <c r="C130" s="7" t="s">
        <v>172</v>
      </c>
      <c r="D130" s="7">
        <v>200</v>
      </c>
      <c r="E130" s="7" t="s">
        <v>5453</v>
      </c>
      <c r="F130" s="8" t="s">
        <v>5582</v>
      </c>
      <c r="G130" s="9" t="s">
        <v>14</v>
      </c>
      <c r="H130" s="7"/>
    </row>
    <row r="131" spans="1:8" ht="20.100000000000001" customHeight="1">
      <c r="A131" s="7">
        <v>127</v>
      </c>
      <c r="B131" s="7" t="s">
        <v>4728</v>
      </c>
      <c r="C131" s="7" t="s">
        <v>172</v>
      </c>
      <c r="D131" s="7">
        <v>201</v>
      </c>
      <c r="E131" s="7" t="s">
        <v>5453</v>
      </c>
      <c r="F131" s="8" t="s">
        <v>5583</v>
      </c>
      <c r="G131" s="9" t="s">
        <v>14</v>
      </c>
      <c r="H131" s="7"/>
    </row>
    <row r="132" spans="1:8" ht="20.100000000000001" customHeight="1">
      <c r="A132" s="7">
        <v>128</v>
      </c>
      <c r="B132" s="9" t="s">
        <v>345</v>
      </c>
      <c r="C132" s="7" t="s">
        <v>2588</v>
      </c>
      <c r="D132" s="7">
        <v>203</v>
      </c>
      <c r="E132" s="7" t="s">
        <v>5453</v>
      </c>
      <c r="F132" s="8" t="s">
        <v>5584</v>
      </c>
      <c r="G132" s="9" t="s">
        <v>14</v>
      </c>
      <c r="H132" s="7"/>
    </row>
    <row r="133" spans="1:8" ht="20.100000000000001" customHeight="1">
      <c r="A133" s="7">
        <v>129</v>
      </c>
      <c r="B133" s="9" t="s">
        <v>345</v>
      </c>
      <c r="C133" s="7" t="s">
        <v>2588</v>
      </c>
      <c r="D133" s="7">
        <v>206</v>
      </c>
      <c r="E133" s="7" t="s">
        <v>5453</v>
      </c>
      <c r="F133" s="8" t="s">
        <v>5585</v>
      </c>
      <c r="G133" s="9" t="s">
        <v>14</v>
      </c>
      <c r="H133" s="7" t="s">
        <v>154</v>
      </c>
    </row>
    <row r="134" spans="1:8" ht="20.100000000000001" customHeight="1">
      <c r="A134" s="7">
        <v>130</v>
      </c>
      <c r="B134" s="9" t="s">
        <v>345</v>
      </c>
      <c r="C134" s="7" t="s">
        <v>2588</v>
      </c>
      <c r="D134" s="7">
        <v>207</v>
      </c>
      <c r="E134" s="7" t="s">
        <v>5453</v>
      </c>
      <c r="F134" s="8" t="s">
        <v>5586</v>
      </c>
      <c r="G134" s="9" t="s">
        <v>14</v>
      </c>
      <c r="H134" s="7"/>
    </row>
    <row r="135" spans="1:8" ht="20.100000000000001" customHeight="1">
      <c r="A135" s="7">
        <v>131</v>
      </c>
      <c r="B135" s="9" t="s">
        <v>345</v>
      </c>
      <c r="C135" s="7" t="s">
        <v>2588</v>
      </c>
      <c r="D135" s="7">
        <v>209</v>
      </c>
      <c r="E135" s="7" t="s">
        <v>5453</v>
      </c>
      <c r="F135" s="8" t="s">
        <v>5587</v>
      </c>
      <c r="G135" s="9" t="s">
        <v>14</v>
      </c>
      <c r="H135" s="7"/>
    </row>
    <row r="136" spans="1:8" ht="20.100000000000001" customHeight="1">
      <c r="A136" s="7">
        <v>132</v>
      </c>
      <c r="B136" s="9" t="s">
        <v>345</v>
      </c>
      <c r="C136" s="7" t="s">
        <v>2588</v>
      </c>
      <c r="D136" s="7">
        <v>210</v>
      </c>
      <c r="E136" s="7" t="s">
        <v>5453</v>
      </c>
      <c r="F136" s="8" t="s">
        <v>5588</v>
      </c>
      <c r="G136" s="9" t="s">
        <v>14</v>
      </c>
      <c r="H136" s="7"/>
    </row>
    <row r="137" spans="1:8" ht="20.100000000000001" customHeight="1">
      <c r="A137" s="7">
        <v>133</v>
      </c>
      <c r="B137" s="9" t="s">
        <v>345</v>
      </c>
      <c r="C137" s="7" t="s">
        <v>2588</v>
      </c>
      <c r="D137" s="13">
        <v>214</v>
      </c>
      <c r="E137" s="7" t="s">
        <v>5453</v>
      </c>
      <c r="F137" s="8" t="s">
        <v>5589</v>
      </c>
      <c r="G137" s="9" t="s">
        <v>14</v>
      </c>
      <c r="H137" s="7"/>
    </row>
    <row r="138" spans="1:8" ht="33" customHeight="1">
      <c r="A138" s="7">
        <v>134</v>
      </c>
      <c r="B138" s="7" t="s">
        <v>4973</v>
      </c>
      <c r="C138" s="7" t="s">
        <v>202</v>
      </c>
      <c r="D138" s="7">
        <v>215</v>
      </c>
      <c r="E138" s="7" t="s">
        <v>5453</v>
      </c>
      <c r="F138" s="8" t="s">
        <v>5590</v>
      </c>
      <c r="G138" s="9" t="s">
        <v>14</v>
      </c>
      <c r="H138" s="7"/>
    </row>
    <row r="139" spans="1:8" ht="24.95" customHeight="1">
      <c r="A139" s="7">
        <v>135</v>
      </c>
      <c r="B139" s="7" t="s">
        <v>4973</v>
      </c>
      <c r="C139" s="7" t="s">
        <v>202</v>
      </c>
      <c r="D139" s="7">
        <v>216</v>
      </c>
      <c r="E139" s="7" t="s">
        <v>5453</v>
      </c>
      <c r="F139" s="8" t="s">
        <v>5591</v>
      </c>
      <c r="G139" s="9" t="s">
        <v>14</v>
      </c>
      <c r="H139" s="7"/>
    </row>
    <row r="140" spans="1:8" ht="24.95" customHeight="1">
      <c r="A140" s="7">
        <v>136</v>
      </c>
      <c r="B140" s="7" t="s">
        <v>4973</v>
      </c>
      <c r="C140" s="7" t="s">
        <v>202</v>
      </c>
      <c r="D140" s="7">
        <v>217</v>
      </c>
      <c r="E140" s="7" t="s">
        <v>5453</v>
      </c>
      <c r="F140" s="8" t="s">
        <v>5592</v>
      </c>
      <c r="G140" s="9" t="s">
        <v>14</v>
      </c>
      <c r="H140" s="7"/>
    </row>
    <row r="141" spans="1:8" ht="24.95" customHeight="1">
      <c r="A141" s="7">
        <v>137</v>
      </c>
      <c r="B141" s="7" t="s">
        <v>4973</v>
      </c>
      <c r="C141" s="7" t="s">
        <v>202</v>
      </c>
      <c r="D141" s="7">
        <v>219</v>
      </c>
      <c r="E141" s="7" t="s">
        <v>5453</v>
      </c>
      <c r="F141" s="8" t="s">
        <v>5593</v>
      </c>
      <c r="G141" s="9" t="s">
        <v>14</v>
      </c>
      <c r="H141" s="7"/>
    </row>
    <row r="142" spans="1:8" ht="24.95" customHeight="1">
      <c r="A142" s="7">
        <v>138</v>
      </c>
      <c r="B142" s="7" t="s">
        <v>4973</v>
      </c>
      <c r="C142" s="7" t="s">
        <v>202</v>
      </c>
      <c r="D142" s="7">
        <v>220</v>
      </c>
      <c r="E142" s="7" t="s">
        <v>5453</v>
      </c>
      <c r="F142" s="8" t="s">
        <v>5594</v>
      </c>
      <c r="G142" s="9" t="s">
        <v>14</v>
      </c>
      <c r="H142" s="7"/>
    </row>
    <row r="143" spans="1:8" ht="24.95" customHeight="1">
      <c r="A143" s="7">
        <v>139</v>
      </c>
      <c r="B143" s="7" t="s">
        <v>4973</v>
      </c>
      <c r="C143" s="7" t="s">
        <v>202</v>
      </c>
      <c r="D143" s="7">
        <v>222</v>
      </c>
      <c r="E143" s="7" t="s">
        <v>5453</v>
      </c>
      <c r="F143" s="8" t="s">
        <v>5595</v>
      </c>
      <c r="G143" s="9" t="s">
        <v>14</v>
      </c>
      <c r="H143" s="7"/>
    </row>
    <row r="144" spans="1:8" ht="24.95" customHeight="1">
      <c r="A144" s="7">
        <v>140</v>
      </c>
      <c r="B144" s="7" t="s">
        <v>4973</v>
      </c>
      <c r="C144" s="7" t="s">
        <v>202</v>
      </c>
      <c r="D144" s="7">
        <v>224</v>
      </c>
      <c r="E144" s="7" t="s">
        <v>5453</v>
      </c>
      <c r="F144" s="8" t="s">
        <v>5596</v>
      </c>
      <c r="G144" s="9" t="s">
        <v>14</v>
      </c>
      <c r="H144" s="7"/>
    </row>
    <row r="145" spans="1:8" ht="24.95" customHeight="1">
      <c r="A145" s="7">
        <v>141</v>
      </c>
      <c r="B145" s="7" t="s">
        <v>4973</v>
      </c>
      <c r="C145" s="7" t="s">
        <v>202</v>
      </c>
      <c r="D145" s="7">
        <v>225</v>
      </c>
      <c r="E145" s="7" t="s">
        <v>5453</v>
      </c>
      <c r="F145" s="8" t="s">
        <v>5597</v>
      </c>
      <c r="G145" s="9" t="s">
        <v>14</v>
      </c>
      <c r="H145" s="7"/>
    </row>
    <row r="146" spans="1:8" ht="27" customHeight="1">
      <c r="A146" s="7">
        <v>142</v>
      </c>
      <c r="B146" s="7" t="s">
        <v>2857</v>
      </c>
      <c r="C146" s="7" t="s">
        <v>209</v>
      </c>
      <c r="D146" s="7">
        <v>229</v>
      </c>
      <c r="E146" s="7" t="s">
        <v>5453</v>
      </c>
      <c r="F146" s="8" t="s">
        <v>5598</v>
      </c>
      <c r="G146" s="9" t="s">
        <v>14</v>
      </c>
      <c r="H146" s="7"/>
    </row>
    <row r="147" spans="1:8" ht="33" customHeight="1">
      <c r="A147" s="7">
        <v>143</v>
      </c>
      <c r="B147" s="7" t="s">
        <v>2857</v>
      </c>
      <c r="C147" s="7" t="s">
        <v>209</v>
      </c>
      <c r="D147" s="7">
        <v>230</v>
      </c>
      <c r="E147" s="7" t="s">
        <v>5453</v>
      </c>
      <c r="F147" s="8" t="s">
        <v>5599</v>
      </c>
      <c r="G147" s="9" t="s">
        <v>14</v>
      </c>
      <c r="H147" s="7"/>
    </row>
    <row r="148" spans="1:8" ht="75" customHeight="1">
      <c r="A148" s="7">
        <v>144</v>
      </c>
      <c r="B148" s="7" t="s">
        <v>2857</v>
      </c>
      <c r="C148" s="7" t="s">
        <v>209</v>
      </c>
      <c r="D148" s="7">
        <v>231</v>
      </c>
      <c r="E148" s="7" t="s">
        <v>5453</v>
      </c>
      <c r="F148" s="8" t="s">
        <v>5600</v>
      </c>
      <c r="G148" s="9" t="s">
        <v>317</v>
      </c>
      <c r="H148" s="7"/>
    </row>
    <row r="149" spans="1:8" ht="39" customHeight="1">
      <c r="A149" s="7">
        <v>145</v>
      </c>
      <c r="B149" s="7" t="s">
        <v>4978</v>
      </c>
      <c r="C149" s="7" t="s">
        <v>3141</v>
      </c>
      <c r="D149" s="7">
        <v>232</v>
      </c>
      <c r="E149" s="7" t="s">
        <v>5453</v>
      </c>
      <c r="F149" s="8" t="s">
        <v>5601</v>
      </c>
      <c r="G149" s="9" t="s">
        <v>317</v>
      </c>
      <c r="H149" s="7"/>
    </row>
    <row r="150" spans="1:8" ht="18" customHeight="1">
      <c r="A150" s="7">
        <v>146</v>
      </c>
      <c r="B150" s="7" t="s">
        <v>4978</v>
      </c>
      <c r="C150" s="7" t="s">
        <v>3141</v>
      </c>
      <c r="D150" s="7">
        <v>233</v>
      </c>
      <c r="E150" s="7" t="s">
        <v>5453</v>
      </c>
      <c r="F150" s="8" t="s">
        <v>5602</v>
      </c>
      <c r="G150" s="9" t="s">
        <v>317</v>
      </c>
      <c r="H150" s="7"/>
    </row>
    <row r="151" spans="1:8" ht="18" customHeight="1">
      <c r="A151" s="7">
        <v>147</v>
      </c>
      <c r="B151" s="7" t="s">
        <v>4978</v>
      </c>
      <c r="C151" s="7" t="s">
        <v>3141</v>
      </c>
      <c r="D151" s="7">
        <v>234</v>
      </c>
      <c r="E151" s="7" t="s">
        <v>5453</v>
      </c>
      <c r="F151" s="8" t="s">
        <v>5603</v>
      </c>
      <c r="G151" s="9" t="s">
        <v>317</v>
      </c>
      <c r="H151" s="7"/>
    </row>
    <row r="152" spans="1:8" ht="45.95" customHeight="1">
      <c r="A152" s="7">
        <v>148</v>
      </c>
      <c r="B152" s="7" t="s">
        <v>3146</v>
      </c>
      <c r="C152" s="7" t="s">
        <v>224</v>
      </c>
      <c r="D152" s="7">
        <v>235</v>
      </c>
      <c r="E152" s="7" t="s">
        <v>5453</v>
      </c>
      <c r="F152" s="8" t="s">
        <v>5604</v>
      </c>
      <c r="G152" s="9" t="s">
        <v>317</v>
      </c>
      <c r="H152" s="7"/>
    </row>
    <row r="153" spans="1:8" ht="42.95" customHeight="1">
      <c r="A153" s="7">
        <v>149</v>
      </c>
      <c r="B153" s="7" t="s">
        <v>3146</v>
      </c>
      <c r="C153" s="7" t="s">
        <v>224</v>
      </c>
      <c r="D153" s="7">
        <v>236</v>
      </c>
      <c r="E153" s="7" t="s">
        <v>5453</v>
      </c>
      <c r="F153" s="8" t="s">
        <v>5605</v>
      </c>
      <c r="G153" s="9" t="s">
        <v>317</v>
      </c>
      <c r="H153" s="7"/>
    </row>
    <row r="154" spans="1:8" ht="21" customHeight="1">
      <c r="A154" s="7">
        <v>150</v>
      </c>
      <c r="B154" s="7" t="s">
        <v>3146</v>
      </c>
      <c r="C154" s="7" t="s">
        <v>224</v>
      </c>
      <c r="D154" s="7">
        <v>237</v>
      </c>
      <c r="E154" s="7" t="s">
        <v>5453</v>
      </c>
      <c r="F154" s="8" t="s">
        <v>5606</v>
      </c>
      <c r="G154" s="9"/>
      <c r="H154" s="7"/>
    </row>
    <row r="155" spans="1:8" ht="30" customHeight="1">
      <c r="A155" s="7">
        <v>151</v>
      </c>
      <c r="B155" s="7" t="s">
        <v>3146</v>
      </c>
      <c r="C155" s="7" t="s">
        <v>224</v>
      </c>
      <c r="D155" s="7">
        <v>238</v>
      </c>
      <c r="E155" s="7" t="s">
        <v>5453</v>
      </c>
      <c r="F155" s="8" t="s">
        <v>5607</v>
      </c>
      <c r="G155" s="9" t="s">
        <v>317</v>
      </c>
      <c r="H155" s="7"/>
    </row>
    <row r="156" spans="1:8" ht="18" customHeight="1">
      <c r="A156" s="7">
        <v>152</v>
      </c>
      <c r="B156" s="7" t="s">
        <v>3146</v>
      </c>
      <c r="C156" s="7" t="s">
        <v>224</v>
      </c>
      <c r="D156" s="7">
        <v>240</v>
      </c>
      <c r="E156" s="7" t="s">
        <v>5453</v>
      </c>
      <c r="F156" s="8" t="s">
        <v>5608</v>
      </c>
      <c r="G156" s="9" t="s">
        <v>14</v>
      </c>
      <c r="H156" s="7"/>
    </row>
    <row r="157" spans="1:8" ht="36">
      <c r="A157" s="7">
        <v>153</v>
      </c>
      <c r="B157" s="7" t="s">
        <v>3146</v>
      </c>
      <c r="C157" s="7" t="s">
        <v>224</v>
      </c>
      <c r="D157" s="7">
        <v>241</v>
      </c>
      <c r="E157" s="7" t="s">
        <v>5453</v>
      </c>
      <c r="F157" s="8" t="s">
        <v>5609</v>
      </c>
      <c r="G157" s="9" t="s">
        <v>14</v>
      </c>
      <c r="H157" s="8" t="s">
        <v>5610</v>
      </c>
    </row>
    <row r="158" spans="1:8" ht="20.25" customHeight="1">
      <c r="A158" s="7">
        <v>154</v>
      </c>
      <c r="B158" s="7" t="s">
        <v>3146</v>
      </c>
      <c r="C158" s="7" t="s">
        <v>224</v>
      </c>
      <c r="D158" s="7">
        <v>243</v>
      </c>
      <c r="E158" s="7" t="s">
        <v>5453</v>
      </c>
      <c r="F158" s="8" t="s">
        <v>5611</v>
      </c>
      <c r="G158" s="9" t="s">
        <v>14</v>
      </c>
      <c r="H158" s="7"/>
    </row>
    <row r="159" spans="1:8" ht="30" customHeight="1">
      <c r="A159" s="7">
        <v>155</v>
      </c>
      <c r="B159" s="7" t="s">
        <v>3497</v>
      </c>
      <c r="C159" s="7" t="s">
        <v>3498</v>
      </c>
      <c r="D159" s="7">
        <v>244</v>
      </c>
      <c r="E159" s="7" t="s">
        <v>5453</v>
      </c>
      <c r="F159" s="8" t="s">
        <v>5612</v>
      </c>
      <c r="G159" s="9" t="s">
        <v>317</v>
      </c>
      <c r="H159" s="7"/>
    </row>
    <row r="160" spans="1:8" ht="21" customHeight="1">
      <c r="A160" s="7">
        <v>156</v>
      </c>
      <c r="B160" s="7" t="s">
        <v>5011</v>
      </c>
      <c r="C160" s="7" t="s">
        <v>229</v>
      </c>
      <c r="D160" s="7">
        <v>245</v>
      </c>
      <c r="E160" s="7" t="s">
        <v>5453</v>
      </c>
      <c r="F160" s="8" t="s">
        <v>5613</v>
      </c>
      <c r="G160" s="9" t="s">
        <v>317</v>
      </c>
      <c r="H160" s="7"/>
    </row>
    <row r="161" spans="1:8" ht="21.75" customHeight="1">
      <c r="A161" s="7">
        <v>157</v>
      </c>
      <c r="B161" s="7" t="s">
        <v>5011</v>
      </c>
      <c r="C161" s="7" t="s">
        <v>229</v>
      </c>
      <c r="D161" s="7">
        <v>246</v>
      </c>
      <c r="E161" s="7" t="s">
        <v>5453</v>
      </c>
      <c r="F161" s="8" t="s">
        <v>5614</v>
      </c>
      <c r="G161" s="9" t="s">
        <v>14</v>
      </c>
      <c r="H161" s="7"/>
    </row>
    <row r="162" spans="1:8" ht="21" customHeight="1">
      <c r="A162" s="7">
        <v>158</v>
      </c>
      <c r="B162" s="7" t="s">
        <v>5011</v>
      </c>
      <c r="C162" s="7" t="s">
        <v>229</v>
      </c>
      <c r="D162" s="7">
        <v>249</v>
      </c>
      <c r="E162" s="7" t="s">
        <v>5453</v>
      </c>
      <c r="F162" s="8" t="s">
        <v>5615</v>
      </c>
      <c r="G162" s="9" t="s">
        <v>317</v>
      </c>
      <c r="H162" s="7"/>
    </row>
    <row r="163" spans="1:8" ht="24.95" customHeight="1">
      <c r="A163" s="7">
        <v>159</v>
      </c>
      <c r="B163" s="7" t="s">
        <v>5011</v>
      </c>
      <c r="C163" s="7" t="s">
        <v>229</v>
      </c>
      <c r="D163" s="7">
        <v>250</v>
      </c>
      <c r="E163" s="7" t="s">
        <v>5453</v>
      </c>
      <c r="F163" s="8" t="s">
        <v>5616</v>
      </c>
      <c r="G163" s="9" t="s">
        <v>317</v>
      </c>
      <c r="H163" s="7"/>
    </row>
    <row r="164" spans="1:8" ht="21" customHeight="1">
      <c r="A164" s="7">
        <v>160</v>
      </c>
      <c r="B164" s="7" t="s">
        <v>5011</v>
      </c>
      <c r="C164" s="7" t="s">
        <v>229</v>
      </c>
      <c r="D164" s="7">
        <v>251</v>
      </c>
      <c r="E164" s="7" t="s">
        <v>5453</v>
      </c>
      <c r="F164" s="8" t="s">
        <v>5617</v>
      </c>
      <c r="G164" s="9" t="s">
        <v>317</v>
      </c>
      <c r="H164" s="7"/>
    </row>
    <row r="165" spans="1:8" ht="24.95" customHeight="1">
      <c r="A165" s="7">
        <v>161</v>
      </c>
      <c r="B165" s="7" t="s">
        <v>5011</v>
      </c>
      <c r="C165" s="7" t="s">
        <v>229</v>
      </c>
      <c r="D165" s="7">
        <v>252</v>
      </c>
      <c r="E165" s="7" t="s">
        <v>5453</v>
      </c>
      <c r="F165" s="8" t="s">
        <v>5618</v>
      </c>
      <c r="G165" s="9" t="s">
        <v>317</v>
      </c>
      <c r="H165" s="7"/>
    </row>
    <row r="166" spans="1:8" ht="24.95" customHeight="1">
      <c r="A166" s="7">
        <v>162</v>
      </c>
      <c r="B166" s="7" t="s">
        <v>5011</v>
      </c>
      <c r="C166" s="7" t="s">
        <v>229</v>
      </c>
      <c r="D166" s="7">
        <v>254</v>
      </c>
      <c r="E166" s="7" t="s">
        <v>5453</v>
      </c>
      <c r="F166" s="8" t="s">
        <v>5619</v>
      </c>
      <c r="G166" s="9" t="s">
        <v>317</v>
      </c>
      <c r="H166" s="7"/>
    </row>
    <row r="167" spans="1:8" ht="24.95" customHeight="1">
      <c r="A167" s="7">
        <v>163</v>
      </c>
      <c r="B167" s="7" t="s">
        <v>5011</v>
      </c>
      <c r="C167" s="7" t="s">
        <v>229</v>
      </c>
      <c r="D167" s="7">
        <v>256</v>
      </c>
      <c r="E167" s="7" t="s">
        <v>5453</v>
      </c>
      <c r="F167" s="8" t="s">
        <v>5620</v>
      </c>
      <c r="G167" s="9" t="s">
        <v>317</v>
      </c>
      <c r="H167" s="7"/>
    </row>
    <row r="168" spans="1:8" ht="24.95" customHeight="1">
      <c r="A168" s="7">
        <v>164</v>
      </c>
      <c r="B168" s="7" t="s">
        <v>5011</v>
      </c>
      <c r="C168" s="7" t="s">
        <v>229</v>
      </c>
      <c r="D168" s="7">
        <v>259</v>
      </c>
      <c r="E168" s="7" t="s">
        <v>5453</v>
      </c>
      <c r="F168" s="8" t="s">
        <v>5621</v>
      </c>
      <c r="G168" s="9" t="s">
        <v>14</v>
      </c>
      <c r="H168" s="7"/>
    </row>
    <row r="169" spans="1:8" ht="24.95" customHeight="1">
      <c r="A169" s="7">
        <v>165</v>
      </c>
      <c r="B169" s="7" t="s">
        <v>5011</v>
      </c>
      <c r="C169" s="7" t="s">
        <v>229</v>
      </c>
      <c r="D169" s="7">
        <v>260</v>
      </c>
      <c r="E169" s="7" t="s">
        <v>5453</v>
      </c>
      <c r="F169" s="8" t="s">
        <v>5622</v>
      </c>
      <c r="G169" s="9" t="s">
        <v>14</v>
      </c>
      <c r="H169" s="7"/>
    </row>
    <row r="170" spans="1:8" ht="24.95" customHeight="1">
      <c r="A170" s="7">
        <v>166</v>
      </c>
      <c r="B170" s="7" t="s">
        <v>4973</v>
      </c>
      <c r="C170" s="7" t="s">
        <v>239</v>
      </c>
      <c r="D170" s="7">
        <v>261</v>
      </c>
      <c r="E170" s="7" t="s">
        <v>5453</v>
      </c>
      <c r="F170" s="8" t="s">
        <v>5623</v>
      </c>
      <c r="G170" s="9" t="s">
        <v>317</v>
      </c>
      <c r="H170" s="7"/>
    </row>
    <row r="171" spans="1:8" ht="21.75" customHeight="1">
      <c r="A171" s="7">
        <v>167</v>
      </c>
      <c r="B171" s="7" t="s">
        <v>4973</v>
      </c>
      <c r="C171" s="7" t="s">
        <v>239</v>
      </c>
      <c r="D171" s="7">
        <v>262</v>
      </c>
      <c r="E171" s="7" t="s">
        <v>5453</v>
      </c>
      <c r="F171" s="8" t="s">
        <v>5624</v>
      </c>
      <c r="G171" s="9" t="s">
        <v>317</v>
      </c>
      <c r="H171" s="7"/>
    </row>
    <row r="172" spans="1:8" ht="24" customHeight="1">
      <c r="A172" s="7">
        <v>168</v>
      </c>
      <c r="B172" s="7" t="s">
        <v>4973</v>
      </c>
      <c r="C172" s="7" t="s">
        <v>239</v>
      </c>
      <c r="D172" s="7">
        <v>263</v>
      </c>
      <c r="E172" s="7" t="s">
        <v>5453</v>
      </c>
      <c r="F172" s="8" t="s">
        <v>5625</v>
      </c>
      <c r="G172" s="9" t="s">
        <v>317</v>
      </c>
      <c r="H172" s="7"/>
    </row>
    <row r="173" spans="1:8" ht="27.95" customHeight="1">
      <c r="A173" s="7">
        <v>169</v>
      </c>
      <c r="B173" s="7" t="s">
        <v>1384</v>
      </c>
      <c r="C173" s="7" t="s">
        <v>243</v>
      </c>
      <c r="D173" s="7">
        <v>265</v>
      </c>
      <c r="E173" s="7" t="s">
        <v>5453</v>
      </c>
      <c r="F173" s="8" t="s">
        <v>5626</v>
      </c>
      <c r="G173" s="9" t="s">
        <v>317</v>
      </c>
      <c r="H173" s="7"/>
    </row>
    <row r="174" spans="1:8" ht="18.75" customHeight="1">
      <c r="A174" s="7">
        <v>170</v>
      </c>
      <c r="B174" s="7" t="s">
        <v>1384</v>
      </c>
      <c r="C174" s="7" t="s">
        <v>243</v>
      </c>
      <c r="D174" s="7">
        <v>266</v>
      </c>
      <c r="E174" s="7" t="s">
        <v>5453</v>
      </c>
      <c r="F174" s="8" t="s">
        <v>5627</v>
      </c>
      <c r="G174" s="9" t="s">
        <v>14</v>
      </c>
      <c r="H174" s="7"/>
    </row>
    <row r="175" spans="1:8" ht="30.75" customHeight="1">
      <c r="A175" s="7">
        <v>171</v>
      </c>
      <c r="B175" s="7" t="s">
        <v>4737</v>
      </c>
      <c r="C175" s="7" t="s">
        <v>247</v>
      </c>
      <c r="D175" s="7">
        <v>272</v>
      </c>
      <c r="E175" s="7" t="s">
        <v>5453</v>
      </c>
      <c r="F175" s="8" t="s">
        <v>5628</v>
      </c>
      <c r="G175" s="9" t="s">
        <v>14</v>
      </c>
      <c r="H175" s="7" t="s">
        <v>4052</v>
      </c>
    </row>
    <row r="176" spans="1:8" ht="24" customHeight="1">
      <c r="A176" s="7">
        <v>172</v>
      </c>
      <c r="B176" s="7" t="s">
        <v>4737</v>
      </c>
      <c r="C176" s="7" t="s">
        <v>247</v>
      </c>
      <c r="D176" s="7">
        <v>273</v>
      </c>
      <c r="E176" s="7" t="s">
        <v>5453</v>
      </c>
      <c r="F176" s="8" t="s">
        <v>5629</v>
      </c>
      <c r="G176" s="9" t="s">
        <v>317</v>
      </c>
      <c r="H176" s="7"/>
    </row>
    <row r="177" spans="1:8" ht="24.95" customHeight="1">
      <c r="A177" s="7">
        <v>173</v>
      </c>
      <c r="B177" s="7" t="s">
        <v>4737</v>
      </c>
      <c r="C177" s="7" t="s">
        <v>247</v>
      </c>
      <c r="D177" s="7">
        <v>274</v>
      </c>
      <c r="E177" s="7" t="s">
        <v>5453</v>
      </c>
      <c r="F177" s="8" t="s">
        <v>5630</v>
      </c>
      <c r="G177" s="9" t="s">
        <v>14</v>
      </c>
      <c r="H177" s="7"/>
    </row>
    <row r="178" spans="1:8" ht="33" customHeight="1">
      <c r="A178" s="7">
        <v>174</v>
      </c>
      <c r="B178" s="7" t="s">
        <v>4737</v>
      </c>
      <c r="C178" s="7" t="s">
        <v>247</v>
      </c>
      <c r="D178" s="7">
        <v>275</v>
      </c>
      <c r="E178" s="7" t="s">
        <v>5453</v>
      </c>
      <c r="F178" s="8" t="s">
        <v>5631</v>
      </c>
      <c r="G178" s="9" t="s">
        <v>317</v>
      </c>
      <c r="H178" s="7"/>
    </row>
    <row r="179" spans="1:8" ht="21.75" customHeight="1">
      <c r="A179" s="7">
        <v>175</v>
      </c>
      <c r="B179" s="7" t="s">
        <v>4737</v>
      </c>
      <c r="C179" s="7" t="s">
        <v>247</v>
      </c>
      <c r="D179" s="7">
        <v>276</v>
      </c>
      <c r="E179" s="7" t="s">
        <v>5453</v>
      </c>
      <c r="F179" s="8" t="s">
        <v>5632</v>
      </c>
      <c r="G179" s="9" t="s">
        <v>317</v>
      </c>
      <c r="H179" s="7"/>
    </row>
    <row r="180" spans="1:8" ht="21.75" customHeight="1">
      <c r="A180" s="7">
        <v>176</v>
      </c>
      <c r="B180" s="7" t="s">
        <v>4737</v>
      </c>
      <c r="C180" s="7" t="s">
        <v>247</v>
      </c>
      <c r="D180" s="7">
        <v>277</v>
      </c>
      <c r="E180" s="7" t="s">
        <v>5453</v>
      </c>
      <c r="F180" s="8" t="s">
        <v>5633</v>
      </c>
      <c r="G180" s="9" t="s">
        <v>317</v>
      </c>
      <c r="H180" s="7"/>
    </row>
    <row r="181" spans="1:8" ht="21.75" customHeight="1">
      <c r="A181" s="7">
        <v>177</v>
      </c>
      <c r="B181" s="7" t="s">
        <v>4737</v>
      </c>
      <c r="C181" s="7" t="s">
        <v>247</v>
      </c>
      <c r="D181" s="7">
        <v>278</v>
      </c>
      <c r="E181" s="7" t="s">
        <v>5453</v>
      </c>
      <c r="F181" s="8" t="s">
        <v>5634</v>
      </c>
      <c r="G181" s="9" t="s">
        <v>14</v>
      </c>
      <c r="H181" s="7"/>
    </row>
    <row r="182" spans="1:8" ht="21.75" customHeight="1">
      <c r="A182" s="7">
        <v>178</v>
      </c>
      <c r="B182" s="7" t="s">
        <v>4737</v>
      </c>
      <c r="C182" s="7" t="s">
        <v>247</v>
      </c>
      <c r="D182" s="7">
        <v>279</v>
      </c>
      <c r="E182" s="7" t="s">
        <v>5453</v>
      </c>
      <c r="F182" s="8" t="s">
        <v>5635</v>
      </c>
      <c r="G182" s="9" t="s">
        <v>317</v>
      </c>
      <c r="H182" s="7"/>
    </row>
    <row r="183" spans="1:8" ht="30.75" customHeight="1">
      <c r="A183" s="7">
        <v>179</v>
      </c>
      <c r="B183" s="7" t="s">
        <v>4737</v>
      </c>
      <c r="C183" s="7" t="s">
        <v>247</v>
      </c>
      <c r="D183" s="7">
        <v>280</v>
      </c>
      <c r="E183" s="7" t="s">
        <v>5453</v>
      </c>
      <c r="F183" s="8" t="s">
        <v>5636</v>
      </c>
      <c r="G183" s="9" t="s">
        <v>317</v>
      </c>
      <c r="H183" s="7"/>
    </row>
    <row r="184" spans="1:8" ht="21.75" customHeight="1">
      <c r="A184" s="7">
        <v>180</v>
      </c>
      <c r="B184" s="7" t="s">
        <v>4737</v>
      </c>
      <c r="C184" s="7" t="s">
        <v>247</v>
      </c>
      <c r="D184" s="7">
        <v>281</v>
      </c>
      <c r="E184" s="7" t="s">
        <v>5453</v>
      </c>
      <c r="F184" s="8" t="s">
        <v>5637</v>
      </c>
      <c r="G184" s="9" t="s">
        <v>317</v>
      </c>
      <c r="H184" s="7"/>
    </row>
    <row r="185" spans="1:8" ht="21.75" customHeight="1">
      <c r="A185" s="7">
        <v>181</v>
      </c>
      <c r="B185" s="7" t="s">
        <v>4737</v>
      </c>
      <c r="C185" s="7" t="s">
        <v>247</v>
      </c>
      <c r="D185" s="7">
        <v>282</v>
      </c>
      <c r="E185" s="7" t="s">
        <v>5453</v>
      </c>
      <c r="F185" s="8" t="s">
        <v>5638</v>
      </c>
      <c r="G185" s="9" t="s">
        <v>317</v>
      </c>
      <c r="H185" s="7"/>
    </row>
    <row r="186" spans="1:8" ht="21.75" customHeight="1">
      <c r="A186" s="7">
        <v>182</v>
      </c>
      <c r="B186" s="7" t="s">
        <v>4737</v>
      </c>
      <c r="C186" s="7" t="s">
        <v>247</v>
      </c>
      <c r="D186" s="7">
        <v>284</v>
      </c>
      <c r="E186" s="11" t="s">
        <v>5453</v>
      </c>
      <c r="F186" s="8" t="s">
        <v>5639</v>
      </c>
      <c r="G186" s="12" t="s">
        <v>317</v>
      </c>
      <c r="H186" s="7"/>
    </row>
    <row r="187" spans="1:8" ht="21.75" customHeight="1">
      <c r="A187" s="7">
        <v>183</v>
      </c>
      <c r="B187" s="7" t="s">
        <v>4737</v>
      </c>
      <c r="C187" s="7" t="s">
        <v>247</v>
      </c>
      <c r="D187" s="7">
        <v>287</v>
      </c>
      <c r="E187" s="11" t="s">
        <v>5453</v>
      </c>
      <c r="F187" s="8" t="s">
        <v>5640</v>
      </c>
      <c r="G187" s="12" t="s">
        <v>14</v>
      </c>
      <c r="H187" s="7"/>
    </row>
    <row r="188" spans="1:8" ht="42" customHeight="1">
      <c r="A188" s="7">
        <v>184</v>
      </c>
      <c r="B188" s="7" t="s">
        <v>4737</v>
      </c>
      <c r="C188" s="7" t="s">
        <v>247</v>
      </c>
      <c r="D188" s="7">
        <v>288</v>
      </c>
      <c r="E188" s="11" t="s">
        <v>5453</v>
      </c>
      <c r="F188" s="8" t="s">
        <v>5641</v>
      </c>
      <c r="G188" s="9" t="s">
        <v>317</v>
      </c>
      <c r="H188" s="7"/>
    </row>
    <row r="189" spans="1:8" ht="24.95" customHeight="1">
      <c r="A189" s="7">
        <v>185</v>
      </c>
      <c r="B189" s="7" t="s">
        <v>4737</v>
      </c>
      <c r="C189" s="7" t="s">
        <v>247</v>
      </c>
      <c r="D189" s="7">
        <v>289</v>
      </c>
      <c r="E189" s="11" t="s">
        <v>5453</v>
      </c>
      <c r="F189" s="8" t="s">
        <v>5642</v>
      </c>
      <c r="G189" s="12" t="s">
        <v>14</v>
      </c>
      <c r="H189" s="7"/>
    </row>
    <row r="190" spans="1:8" ht="21.75" customHeight="1">
      <c r="A190" s="7">
        <v>186</v>
      </c>
      <c r="B190" s="7" t="s">
        <v>314</v>
      </c>
      <c r="C190" s="7" t="s">
        <v>4273</v>
      </c>
      <c r="D190" s="7">
        <v>291</v>
      </c>
      <c r="E190" s="7" t="s">
        <v>5453</v>
      </c>
      <c r="F190" s="8" t="s">
        <v>5643</v>
      </c>
      <c r="G190" s="9" t="s">
        <v>14</v>
      </c>
      <c r="H190" s="7"/>
    </row>
    <row r="191" spans="1:8" ht="21.75" customHeight="1">
      <c r="A191" s="7">
        <v>187</v>
      </c>
      <c r="B191" s="7" t="s">
        <v>314</v>
      </c>
      <c r="C191" s="7" t="s">
        <v>273</v>
      </c>
      <c r="D191" s="7">
        <v>292</v>
      </c>
      <c r="E191" s="7" t="s">
        <v>5453</v>
      </c>
      <c r="F191" s="8" t="s">
        <v>5644</v>
      </c>
      <c r="G191" s="9" t="s">
        <v>14</v>
      </c>
      <c r="H191" s="7"/>
    </row>
    <row r="192" spans="1:8" ht="21.75" customHeight="1">
      <c r="A192" s="7">
        <v>188</v>
      </c>
      <c r="B192" s="7" t="s">
        <v>4973</v>
      </c>
      <c r="C192" s="7" t="s">
        <v>276</v>
      </c>
      <c r="D192" s="7">
        <v>294</v>
      </c>
      <c r="E192" s="7" t="s">
        <v>5453</v>
      </c>
      <c r="F192" s="8" t="s">
        <v>5645</v>
      </c>
      <c r="G192" s="9" t="s">
        <v>14</v>
      </c>
      <c r="H192" s="7"/>
    </row>
    <row r="193" spans="1:8" ht="21.75" customHeight="1">
      <c r="A193" s="7">
        <v>189</v>
      </c>
      <c r="B193" s="7" t="s">
        <v>4973</v>
      </c>
      <c r="C193" s="7" t="s">
        <v>276</v>
      </c>
      <c r="D193" s="7">
        <v>295</v>
      </c>
      <c r="E193" s="7" t="s">
        <v>5453</v>
      </c>
      <c r="F193" s="8" t="s">
        <v>5646</v>
      </c>
      <c r="G193" s="9" t="s">
        <v>14</v>
      </c>
      <c r="H193" s="7"/>
    </row>
    <row r="194" spans="1:8" ht="21.75" customHeight="1">
      <c r="A194" s="7">
        <v>190</v>
      </c>
      <c r="B194" s="7" t="s">
        <v>4973</v>
      </c>
      <c r="C194" s="7" t="s">
        <v>276</v>
      </c>
      <c r="D194" s="7">
        <v>296</v>
      </c>
      <c r="E194" s="7" t="s">
        <v>5453</v>
      </c>
      <c r="F194" s="8" t="s">
        <v>5647</v>
      </c>
      <c r="G194" s="9" t="s">
        <v>14</v>
      </c>
      <c r="H194" s="7"/>
    </row>
    <row r="195" spans="1:8" ht="29.25" customHeight="1">
      <c r="A195" s="7">
        <v>191</v>
      </c>
      <c r="B195" s="7" t="s">
        <v>4973</v>
      </c>
      <c r="C195" s="7" t="s">
        <v>276</v>
      </c>
      <c r="D195" s="7">
        <v>298</v>
      </c>
      <c r="E195" s="7" t="s">
        <v>5453</v>
      </c>
      <c r="F195" s="8" t="s">
        <v>5648</v>
      </c>
      <c r="G195" s="9" t="s">
        <v>14</v>
      </c>
      <c r="H195" s="7"/>
    </row>
    <row r="196" spans="1:8" ht="20.25" customHeight="1">
      <c r="A196" s="7">
        <v>192</v>
      </c>
      <c r="B196" s="7" t="s">
        <v>5011</v>
      </c>
      <c r="C196" s="7" t="s">
        <v>283</v>
      </c>
      <c r="D196" s="7">
        <v>300</v>
      </c>
      <c r="E196" s="7" t="s">
        <v>5453</v>
      </c>
      <c r="F196" s="8" t="s">
        <v>5649</v>
      </c>
      <c r="G196" s="9" t="s">
        <v>317</v>
      </c>
      <c r="H196" s="7"/>
    </row>
    <row r="197" spans="1:8" ht="32.25" customHeight="1">
      <c r="A197" s="7">
        <v>193</v>
      </c>
      <c r="B197" s="7" t="s">
        <v>5011</v>
      </c>
      <c r="C197" s="7" t="s">
        <v>283</v>
      </c>
      <c r="D197" s="7">
        <v>312</v>
      </c>
      <c r="E197" s="7" t="s">
        <v>5453</v>
      </c>
      <c r="F197" s="8" t="s">
        <v>5650</v>
      </c>
      <c r="G197" s="9" t="s">
        <v>317</v>
      </c>
      <c r="H197" s="7"/>
    </row>
    <row r="198" spans="1:8" ht="46.5" customHeight="1">
      <c r="A198" s="7">
        <v>194</v>
      </c>
      <c r="B198" s="7" t="s">
        <v>5011</v>
      </c>
      <c r="C198" s="7" t="s">
        <v>283</v>
      </c>
      <c r="D198" s="7">
        <v>314</v>
      </c>
      <c r="E198" s="7" t="s">
        <v>5453</v>
      </c>
      <c r="F198" s="8" t="s">
        <v>5651</v>
      </c>
      <c r="G198" s="9" t="s">
        <v>317</v>
      </c>
      <c r="H198" s="7"/>
    </row>
    <row r="199" spans="1:8" ht="41.25" customHeight="1">
      <c r="A199" s="7">
        <v>195</v>
      </c>
      <c r="B199" s="7" t="s">
        <v>5011</v>
      </c>
      <c r="C199" s="7" t="s">
        <v>283</v>
      </c>
      <c r="D199" s="7">
        <v>334</v>
      </c>
      <c r="E199" s="7" t="s">
        <v>5453</v>
      </c>
      <c r="F199" s="8" t="s">
        <v>5652</v>
      </c>
      <c r="G199" s="9" t="s">
        <v>317</v>
      </c>
      <c r="H199" s="7"/>
    </row>
    <row r="200" spans="1:8" ht="46.5" customHeight="1">
      <c r="A200" s="7">
        <v>196</v>
      </c>
      <c r="B200" s="7" t="s">
        <v>5011</v>
      </c>
      <c r="C200" s="7" t="s">
        <v>283</v>
      </c>
      <c r="D200" s="7">
        <v>335</v>
      </c>
      <c r="E200" s="7" t="s">
        <v>5453</v>
      </c>
      <c r="F200" s="8" t="s">
        <v>5653</v>
      </c>
      <c r="G200" s="7" t="s">
        <v>317</v>
      </c>
      <c r="H200" s="7"/>
    </row>
    <row r="201" spans="1:8" ht="35.1" customHeight="1">
      <c r="A201" s="7">
        <v>197</v>
      </c>
      <c r="B201" s="7" t="s">
        <v>4417</v>
      </c>
      <c r="C201" s="7" t="s">
        <v>4418</v>
      </c>
      <c r="D201" s="7">
        <v>339</v>
      </c>
      <c r="E201" s="7" t="s">
        <v>5453</v>
      </c>
      <c r="F201" s="8" t="s">
        <v>5654</v>
      </c>
      <c r="G201" s="7" t="s">
        <v>317</v>
      </c>
      <c r="H201" s="7"/>
    </row>
    <row r="202" spans="1:8" ht="21.75" customHeight="1">
      <c r="A202" s="7">
        <v>198</v>
      </c>
      <c r="B202" s="7" t="s">
        <v>4417</v>
      </c>
      <c r="C202" s="7" t="s">
        <v>4418</v>
      </c>
      <c r="D202" s="7">
        <v>340</v>
      </c>
      <c r="E202" s="7" t="s">
        <v>5453</v>
      </c>
      <c r="F202" s="8" t="s">
        <v>5655</v>
      </c>
      <c r="G202" s="9" t="s">
        <v>317</v>
      </c>
      <c r="H202" s="7"/>
    </row>
    <row r="203" spans="1:8" ht="45" customHeight="1">
      <c r="A203" s="7">
        <v>199</v>
      </c>
      <c r="B203" s="7" t="s">
        <v>4417</v>
      </c>
      <c r="C203" s="7" t="s">
        <v>4418</v>
      </c>
      <c r="D203" s="7">
        <v>341</v>
      </c>
      <c r="E203" s="7" t="s">
        <v>5453</v>
      </c>
      <c r="F203" s="8" t="s">
        <v>5656</v>
      </c>
      <c r="G203" s="9" t="s">
        <v>317</v>
      </c>
      <c r="H203" s="7"/>
    </row>
    <row r="204" spans="1:8" ht="30" customHeight="1">
      <c r="A204" s="7">
        <v>200</v>
      </c>
      <c r="B204" s="7" t="s">
        <v>4417</v>
      </c>
      <c r="C204" s="7" t="s">
        <v>4418</v>
      </c>
      <c r="D204" s="7">
        <v>342</v>
      </c>
      <c r="E204" s="7" t="s">
        <v>5453</v>
      </c>
      <c r="F204" s="8" t="s">
        <v>5657</v>
      </c>
      <c r="G204" s="14" t="s">
        <v>317</v>
      </c>
      <c r="H204" s="7"/>
    </row>
    <row r="205" spans="1:8" ht="30.95" customHeight="1">
      <c r="A205" s="7">
        <v>201</v>
      </c>
      <c r="B205" s="7" t="s">
        <v>4417</v>
      </c>
      <c r="C205" s="7" t="s">
        <v>4418</v>
      </c>
      <c r="D205" s="7">
        <v>343</v>
      </c>
      <c r="E205" s="7" t="s">
        <v>5453</v>
      </c>
      <c r="F205" s="8" t="s">
        <v>5658</v>
      </c>
      <c r="G205" s="14" t="s">
        <v>317</v>
      </c>
      <c r="H205" s="7"/>
    </row>
    <row r="206" spans="1:8" ht="20.100000000000001" customHeight="1">
      <c r="A206" s="7">
        <v>202</v>
      </c>
      <c r="B206" s="7" t="s">
        <v>4417</v>
      </c>
      <c r="C206" s="7" t="s">
        <v>4418</v>
      </c>
      <c r="D206" s="7">
        <v>347</v>
      </c>
      <c r="E206" s="7" t="s">
        <v>5453</v>
      </c>
      <c r="F206" s="8" t="s">
        <v>5659</v>
      </c>
      <c r="G206" s="14" t="s">
        <v>14</v>
      </c>
      <c r="H206" s="7"/>
    </row>
    <row r="207" spans="1:8" ht="18.75" customHeight="1">
      <c r="A207" s="7">
        <v>203</v>
      </c>
      <c r="B207" s="7" t="s">
        <v>4417</v>
      </c>
      <c r="C207" s="7" t="s">
        <v>4418</v>
      </c>
      <c r="D207" s="7">
        <v>348</v>
      </c>
      <c r="E207" s="7" t="s">
        <v>5453</v>
      </c>
      <c r="F207" s="8" t="s">
        <v>5660</v>
      </c>
      <c r="G207" s="14" t="s">
        <v>317</v>
      </c>
      <c r="H207" s="7"/>
    </row>
    <row r="208" spans="1:8" ht="18.75" customHeight="1">
      <c r="A208" s="7">
        <v>204</v>
      </c>
      <c r="B208" s="7" t="s">
        <v>4417</v>
      </c>
      <c r="C208" s="7" t="s">
        <v>4418</v>
      </c>
      <c r="D208" s="7">
        <v>349</v>
      </c>
      <c r="E208" s="7" t="s">
        <v>5453</v>
      </c>
      <c r="F208" s="8" t="s">
        <v>5661</v>
      </c>
      <c r="G208" s="14" t="s">
        <v>14</v>
      </c>
      <c r="H208" s="7"/>
    </row>
    <row r="209" spans="1:8" ht="18.75" customHeight="1">
      <c r="A209" s="7">
        <v>205</v>
      </c>
      <c r="B209" s="7" t="s">
        <v>4417</v>
      </c>
      <c r="C209" s="7" t="s">
        <v>4418</v>
      </c>
      <c r="D209" s="7">
        <v>350</v>
      </c>
      <c r="E209" s="7" t="s">
        <v>5453</v>
      </c>
      <c r="F209" s="8" t="s">
        <v>5662</v>
      </c>
      <c r="G209" s="14" t="s">
        <v>14</v>
      </c>
      <c r="H209" s="7"/>
    </row>
    <row r="210" spans="1:8" ht="44.1" customHeight="1">
      <c r="A210" s="7">
        <v>206</v>
      </c>
      <c r="B210" s="7" t="s">
        <v>4417</v>
      </c>
      <c r="C210" s="7" t="s">
        <v>4418</v>
      </c>
      <c r="D210" s="7">
        <v>351</v>
      </c>
      <c r="E210" s="7" t="s">
        <v>5453</v>
      </c>
      <c r="F210" s="8" t="s">
        <v>5663</v>
      </c>
      <c r="G210" s="14" t="s">
        <v>317</v>
      </c>
      <c r="H210" s="7"/>
    </row>
    <row r="211" spans="1:8" ht="22.5" customHeight="1">
      <c r="A211" s="7">
        <v>207</v>
      </c>
      <c r="B211" s="7" t="s">
        <v>4417</v>
      </c>
      <c r="C211" s="7" t="s">
        <v>4418</v>
      </c>
      <c r="D211" s="7">
        <v>353</v>
      </c>
      <c r="E211" s="7" t="s">
        <v>5453</v>
      </c>
      <c r="F211" s="8" t="s">
        <v>5664</v>
      </c>
      <c r="G211" s="14" t="s">
        <v>14</v>
      </c>
      <c r="H211" s="7"/>
    </row>
    <row r="212" spans="1:8" ht="20.100000000000001" customHeight="1">
      <c r="A212" s="7">
        <v>208</v>
      </c>
      <c r="B212" s="7" t="s">
        <v>293</v>
      </c>
      <c r="C212" s="7" t="s">
        <v>294</v>
      </c>
      <c r="D212" s="7">
        <v>266</v>
      </c>
      <c r="E212" s="7" t="s">
        <v>5453</v>
      </c>
      <c r="F212" s="8" t="s">
        <v>5665</v>
      </c>
      <c r="G212" s="14" t="s">
        <v>14</v>
      </c>
      <c r="H212" s="14" t="s">
        <v>296</v>
      </c>
    </row>
    <row r="213" spans="1:8" ht="20.100000000000001" customHeight="1">
      <c r="A213" s="7">
        <v>209</v>
      </c>
      <c r="B213" s="7" t="s">
        <v>293</v>
      </c>
      <c r="C213" s="7" t="s">
        <v>294</v>
      </c>
      <c r="D213" s="7">
        <v>267</v>
      </c>
      <c r="E213" s="7" t="s">
        <v>5453</v>
      </c>
      <c r="F213" s="8" t="s">
        <v>5666</v>
      </c>
      <c r="G213" s="14" t="s">
        <v>14</v>
      </c>
      <c r="H213" s="14" t="s">
        <v>296</v>
      </c>
    </row>
    <row r="214" spans="1:8" ht="20.100000000000001" customHeight="1">
      <c r="A214" s="7">
        <v>210</v>
      </c>
      <c r="B214" s="7" t="s">
        <v>293</v>
      </c>
      <c r="C214" s="7" t="s">
        <v>294</v>
      </c>
      <c r="D214" s="7">
        <v>268</v>
      </c>
      <c r="E214" s="7" t="s">
        <v>5453</v>
      </c>
      <c r="F214" s="8" t="s">
        <v>5667</v>
      </c>
      <c r="G214" s="14" t="s">
        <v>14</v>
      </c>
      <c r="H214" s="14" t="s">
        <v>296</v>
      </c>
    </row>
    <row r="215" spans="1:8" ht="20.100000000000001" customHeight="1">
      <c r="A215" s="7">
        <v>211</v>
      </c>
      <c r="B215" s="7" t="s">
        <v>293</v>
      </c>
      <c r="C215" s="7" t="s">
        <v>294</v>
      </c>
      <c r="D215" s="7">
        <v>269</v>
      </c>
      <c r="E215" s="7" t="s">
        <v>5453</v>
      </c>
      <c r="F215" s="8" t="s">
        <v>5668</v>
      </c>
      <c r="G215" s="14" t="s">
        <v>14</v>
      </c>
      <c r="H215" s="14" t="s">
        <v>296</v>
      </c>
    </row>
    <row r="216" spans="1:8" ht="20.100000000000001" customHeight="1">
      <c r="A216" s="7">
        <v>212</v>
      </c>
      <c r="B216" s="7" t="s">
        <v>293</v>
      </c>
      <c r="C216" s="7" t="s">
        <v>294</v>
      </c>
      <c r="D216" s="7">
        <v>270</v>
      </c>
      <c r="E216" s="7" t="s">
        <v>5453</v>
      </c>
      <c r="F216" s="8" t="s">
        <v>5669</v>
      </c>
      <c r="G216" s="14" t="s">
        <v>14</v>
      </c>
      <c r="H216" s="14" t="s">
        <v>296</v>
      </c>
    </row>
    <row r="217" spans="1:8" ht="20.100000000000001" customHeight="1">
      <c r="A217" s="7">
        <v>213</v>
      </c>
      <c r="B217" s="7" t="s">
        <v>293</v>
      </c>
      <c r="C217" s="7" t="s">
        <v>294</v>
      </c>
      <c r="D217" s="7">
        <v>271</v>
      </c>
      <c r="E217" s="7" t="s">
        <v>5453</v>
      </c>
      <c r="F217" s="8" t="s">
        <v>5670</v>
      </c>
      <c r="G217" s="14" t="s">
        <v>14</v>
      </c>
      <c r="H217" s="14" t="s">
        <v>296</v>
      </c>
    </row>
    <row r="218" spans="1:8" ht="20.100000000000001" customHeight="1">
      <c r="A218" s="7">
        <v>214</v>
      </c>
      <c r="B218" s="7" t="s">
        <v>293</v>
      </c>
      <c r="C218" s="7" t="s">
        <v>294</v>
      </c>
      <c r="D218" s="7">
        <v>273</v>
      </c>
      <c r="E218" s="7" t="s">
        <v>5453</v>
      </c>
      <c r="F218" s="8" t="s">
        <v>5671</v>
      </c>
      <c r="G218" s="14" t="s">
        <v>14</v>
      </c>
      <c r="H218" s="14" t="s">
        <v>296</v>
      </c>
    </row>
    <row r="219" spans="1:8" ht="20.100000000000001" customHeight="1">
      <c r="A219" s="7">
        <v>215</v>
      </c>
      <c r="B219" s="7" t="s">
        <v>293</v>
      </c>
      <c r="C219" s="7" t="s">
        <v>294</v>
      </c>
      <c r="D219" s="7">
        <v>274</v>
      </c>
      <c r="E219" s="7" t="s">
        <v>5453</v>
      </c>
      <c r="F219" s="8" t="s">
        <v>5672</v>
      </c>
      <c r="G219" s="14" t="s">
        <v>14</v>
      </c>
      <c r="H219" s="14" t="s">
        <v>296</v>
      </c>
    </row>
    <row r="220" spans="1:8" ht="20.100000000000001" customHeight="1">
      <c r="A220" s="7">
        <v>216</v>
      </c>
      <c r="B220" s="7" t="s">
        <v>293</v>
      </c>
      <c r="C220" s="7" t="s">
        <v>294</v>
      </c>
      <c r="D220" s="7">
        <v>275</v>
      </c>
      <c r="E220" s="7" t="s">
        <v>5453</v>
      </c>
      <c r="F220" s="8" t="s">
        <v>5673</v>
      </c>
      <c r="G220" s="14" t="s">
        <v>14</v>
      </c>
      <c r="H220" s="14" t="s">
        <v>296</v>
      </c>
    </row>
    <row r="221" spans="1:8" ht="24">
      <c r="A221" s="7">
        <v>217</v>
      </c>
      <c r="B221" s="7" t="s">
        <v>293</v>
      </c>
      <c r="C221" s="7" t="s">
        <v>294</v>
      </c>
      <c r="D221" s="7">
        <v>276</v>
      </c>
      <c r="E221" s="7" t="s">
        <v>5453</v>
      </c>
      <c r="F221" s="8" t="s">
        <v>5674</v>
      </c>
      <c r="G221" s="14" t="s">
        <v>14</v>
      </c>
      <c r="H221" s="14" t="s">
        <v>296</v>
      </c>
    </row>
    <row r="222" spans="1:8" ht="21" customHeight="1">
      <c r="A222" s="7">
        <v>218</v>
      </c>
      <c r="B222" s="7" t="s">
        <v>293</v>
      </c>
      <c r="C222" s="7" t="s">
        <v>294</v>
      </c>
      <c r="D222" s="7">
        <v>277</v>
      </c>
      <c r="E222" s="7" t="s">
        <v>5453</v>
      </c>
      <c r="F222" s="8" t="s">
        <v>5675</v>
      </c>
      <c r="G222" s="14" t="s">
        <v>317</v>
      </c>
      <c r="H222" s="14" t="s">
        <v>296</v>
      </c>
    </row>
    <row r="223" spans="1:8" ht="21" customHeight="1">
      <c r="A223" s="7">
        <v>219</v>
      </c>
      <c r="B223" s="7" t="s">
        <v>3146</v>
      </c>
      <c r="C223" s="7" t="s">
        <v>300</v>
      </c>
      <c r="D223" s="7">
        <v>278</v>
      </c>
      <c r="E223" s="7" t="s">
        <v>5453</v>
      </c>
      <c r="F223" s="8" t="s">
        <v>5676</v>
      </c>
      <c r="G223" s="14" t="s">
        <v>317</v>
      </c>
      <c r="H223" s="14" t="s">
        <v>296</v>
      </c>
    </row>
    <row r="224" spans="1:8" ht="31.5" customHeight="1">
      <c r="A224" s="7">
        <v>220</v>
      </c>
      <c r="B224" s="7" t="s">
        <v>3146</v>
      </c>
      <c r="C224" s="7" t="s">
        <v>300</v>
      </c>
      <c r="D224" s="7">
        <v>279</v>
      </c>
      <c r="E224" s="7" t="s">
        <v>5453</v>
      </c>
      <c r="F224" s="8" t="s">
        <v>5677</v>
      </c>
      <c r="G224" s="14" t="s">
        <v>14</v>
      </c>
      <c r="H224" s="14" t="s">
        <v>296</v>
      </c>
    </row>
    <row r="225" spans="1:8" ht="21.95" customHeight="1">
      <c r="A225" s="7">
        <v>221</v>
      </c>
      <c r="B225" s="7" t="s">
        <v>3146</v>
      </c>
      <c r="C225" s="7" t="s">
        <v>300</v>
      </c>
      <c r="D225" s="7">
        <v>281</v>
      </c>
      <c r="E225" s="7" t="s">
        <v>5453</v>
      </c>
      <c r="F225" s="8" t="s">
        <v>5678</v>
      </c>
      <c r="G225" s="14" t="s">
        <v>14</v>
      </c>
      <c r="H225" s="14" t="s">
        <v>296</v>
      </c>
    </row>
    <row r="226" spans="1:8">
      <c r="A226" s="7">
        <v>222</v>
      </c>
      <c r="B226" s="7" t="s">
        <v>83</v>
      </c>
      <c r="C226" s="7" t="s">
        <v>306</v>
      </c>
      <c r="D226" s="7">
        <v>294</v>
      </c>
      <c r="E226" s="7" t="s">
        <v>5453</v>
      </c>
      <c r="F226" s="8" t="s">
        <v>5679</v>
      </c>
      <c r="G226" s="14" t="s">
        <v>14</v>
      </c>
      <c r="H226" s="14" t="s">
        <v>296</v>
      </c>
    </row>
    <row r="227" spans="1:8" ht="47.1" customHeight="1">
      <c r="A227" s="7">
        <v>223</v>
      </c>
      <c r="B227" s="7" t="s">
        <v>308</v>
      </c>
      <c r="C227" s="7" t="s">
        <v>309</v>
      </c>
      <c r="D227" s="7">
        <v>300</v>
      </c>
      <c r="E227" s="7" t="s">
        <v>5453</v>
      </c>
      <c r="F227" s="8" t="s">
        <v>5680</v>
      </c>
      <c r="G227" s="14" t="s">
        <v>317</v>
      </c>
      <c r="H227" s="14" t="s">
        <v>296</v>
      </c>
    </row>
  </sheetData>
  <autoFilter ref="A4:H227"/>
  <mergeCells count="3">
    <mergeCell ref="A1:H1"/>
    <mergeCell ref="A2:B2"/>
    <mergeCell ref="A3:H3"/>
  </mergeCells>
  <phoneticPr fontId="23" type="noConversion"/>
  <conditionalFormatting sqref="F11">
    <cfRule type="duplicateValues" dxfId="182" priority="242"/>
    <cfRule type="duplicateValues" dxfId="181" priority="243"/>
  </conditionalFormatting>
  <conditionalFormatting sqref="F14">
    <cfRule type="duplicateValues" dxfId="180" priority="55"/>
    <cfRule type="duplicateValues" dxfId="179" priority="56"/>
  </conditionalFormatting>
  <conditionalFormatting sqref="F15">
    <cfRule type="duplicateValues" dxfId="178" priority="238"/>
    <cfRule type="duplicateValues" dxfId="177" priority="239"/>
  </conditionalFormatting>
  <conditionalFormatting sqref="F16">
    <cfRule type="duplicateValues" dxfId="176" priority="52"/>
    <cfRule type="duplicateValues" dxfId="175" priority="54"/>
  </conditionalFormatting>
  <conditionalFormatting sqref="F17">
    <cfRule type="duplicateValues" dxfId="174" priority="51"/>
    <cfRule type="duplicateValues" dxfId="173" priority="53"/>
  </conditionalFormatting>
  <conditionalFormatting sqref="F18">
    <cfRule type="duplicateValues" dxfId="172" priority="236"/>
    <cfRule type="duplicateValues" dxfId="171" priority="237"/>
  </conditionalFormatting>
  <conditionalFormatting sqref="F19">
    <cfRule type="duplicateValues" dxfId="170" priority="234"/>
    <cfRule type="duplicateValues" dxfId="169" priority="235"/>
  </conditionalFormatting>
  <conditionalFormatting sqref="F20">
    <cfRule type="duplicateValues" dxfId="168" priority="49"/>
    <cfRule type="duplicateValues" dxfId="167" priority="50"/>
  </conditionalFormatting>
  <conditionalFormatting sqref="F21">
    <cfRule type="duplicateValues" dxfId="166" priority="47"/>
    <cfRule type="duplicateValues" dxfId="165" priority="48"/>
  </conditionalFormatting>
  <conditionalFormatting sqref="F28">
    <cfRule type="duplicateValues" dxfId="164" priority="45"/>
    <cfRule type="duplicateValues" dxfId="163" priority="46"/>
  </conditionalFormatting>
  <conditionalFormatting sqref="C32:G32">
    <cfRule type="duplicateValues" dxfId="162" priority="230"/>
    <cfRule type="duplicateValues" dxfId="161" priority="231"/>
  </conditionalFormatting>
  <conditionalFormatting sqref="F41">
    <cfRule type="duplicateValues" dxfId="160" priority="1"/>
    <cfRule type="duplicateValues" dxfId="159" priority="2"/>
  </conditionalFormatting>
  <conditionalFormatting sqref="F46">
    <cfRule type="duplicateValues" dxfId="158" priority="43"/>
    <cfRule type="duplicateValues" dxfId="157" priority="44"/>
  </conditionalFormatting>
  <conditionalFormatting sqref="F48">
    <cfRule type="duplicateValues" dxfId="156" priority="222"/>
    <cfRule type="duplicateValues" dxfId="155" priority="223"/>
  </conditionalFormatting>
  <conditionalFormatting sqref="F51">
    <cfRule type="duplicateValues" dxfId="154" priority="207"/>
    <cfRule type="duplicateValues" dxfId="153" priority="208"/>
  </conditionalFormatting>
  <conditionalFormatting sqref="F52">
    <cfRule type="duplicateValues" dxfId="152" priority="41"/>
    <cfRule type="duplicateValues" dxfId="151" priority="42"/>
  </conditionalFormatting>
  <conditionalFormatting sqref="F63">
    <cfRule type="duplicateValues" dxfId="150" priority="220"/>
  </conditionalFormatting>
  <conditionalFormatting sqref="F74">
    <cfRule type="duplicateValues" dxfId="149" priority="196"/>
    <cfRule type="duplicateValues" dxfId="148" priority="198"/>
  </conditionalFormatting>
  <conditionalFormatting sqref="F75">
    <cfRule type="duplicateValues" dxfId="147" priority="195"/>
    <cfRule type="duplicateValues" dxfId="146" priority="197"/>
  </conditionalFormatting>
  <conditionalFormatting sqref="F80">
    <cfRule type="duplicateValues" dxfId="145" priority="189"/>
    <cfRule type="duplicateValues" dxfId="144" priority="190"/>
  </conditionalFormatting>
  <conditionalFormatting sqref="F82">
    <cfRule type="duplicateValues" dxfId="143" priority="181"/>
    <cfRule type="duplicateValues" dxfId="142" priority="182"/>
  </conditionalFormatting>
  <conditionalFormatting sqref="F87">
    <cfRule type="duplicateValues" dxfId="141" priority="39"/>
    <cfRule type="duplicateValues" dxfId="140" priority="40"/>
  </conditionalFormatting>
  <conditionalFormatting sqref="F90">
    <cfRule type="duplicateValues" dxfId="139" priority="179"/>
    <cfRule type="duplicateValues" dxfId="138" priority="180"/>
  </conditionalFormatting>
  <conditionalFormatting sqref="F91">
    <cfRule type="duplicateValues" dxfId="137" priority="173"/>
    <cfRule type="duplicateValues" dxfId="136" priority="174"/>
  </conditionalFormatting>
  <conditionalFormatting sqref="F92">
    <cfRule type="duplicateValues" dxfId="135" priority="171"/>
    <cfRule type="duplicateValues" dxfId="134" priority="172"/>
  </conditionalFormatting>
  <conditionalFormatting sqref="F94">
    <cfRule type="duplicateValues" dxfId="133" priority="37"/>
    <cfRule type="duplicateValues" dxfId="132" priority="38"/>
  </conditionalFormatting>
  <conditionalFormatting sqref="F95">
    <cfRule type="duplicateValues" dxfId="131" priority="3"/>
    <cfRule type="duplicateValues" dxfId="130" priority="4"/>
  </conditionalFormatting>
  <conditionalFormatting sqref="F98">
    <cfRule type="duplicateValues" dxfId="129" priority="175"/>
    <cfRule type="duplicateValues" dxfId="128" priority="176"/>
  </conditionalFormatting>
  <conditionalFormatting sqref="F99">
    <cfRule type="duplicateValues" dxfId="127" priority="138"/>
  </conditionalFormatting>
  <conditionalFormatting sqref="H99">
    <cfRule type="duplicateValues" dxfId="126" priority="136"/>
    <cfRule type="duplicateValues" dxfId="125" priority="137"/>
  </conditionalFormatting>
  <conditionalFormatting sqref="F105">
    <cfRule type="duplicateValues" dxfId="124" priority="5"/>
    <cfRule type="duplicateValues" dxfId="123" priority="6"/>
  </conditionalFormatting>
  <conditionalFormatting sqref="F106">
    <cfRule type="duplicateValues" dxfId="122" priority="158"/>
    <cfRule type="duplicateValues" dxfId="121" priority="159"/>
  </conditionalFormatting>
  <conditionalFormatting sqref="F107">
    <cfRule type="duplicateValues" dxfId="120" priority="35"/>
    <cfRule type="duplicateValues" dxfId="119" priority="36"/>
  </conditionalFormatting>
  <conditionalFormatting sqref="F115">
    <cfRule type="duplicateValues" dxfId="118" priority="27"/>
    <cfRule type="duplicateValues" dxfId="117" priority="34"/>
  </conditionalFormatting>
  <conditionalFormatting sqref="F116">
    <cfRule type="duplicateValues" dxfId="116" priority="7"/>
    <cfRule type="duplicateValues" dxfId="115" priority="8"/>
  </conditionalFormatting>
  <conditionalFormatting sqref="F117">
    <cfRule type="duplicateValues" dxfId="114" priority="25"/>
    <cfRule type="duplicateValues" dxfId="113" priority="32"/>
  </conditionalFormatting>
  <conditionalFormatting sqref="F118">
    <cfRule type="duplicateValues" dxfId="112" priority="24"/>
    <cfRule type="duplicateValues" dxfId="111" priority="31"/>
  </conditionalFormatting>
  <conditionalFormatting sqref="F119">
    <cfRule type="duplicateValues" dxfId="110" priority="23"/>
    <cfRule type="duplicateValues" dxfId="109" priority="30"/>
  </conditionalFormatting>
  <conditionalFormatting sqref="F120">
    <cfRule type="duplicateValues" dxfId="108" priority="22"/>
    <cfRule type="duplicateValues" dxfId="107" priority="29"/>
  </conditionalFormatting>
  <conditionalFormatting sqref="F121">
    <cfRule type="duplicateValues" dxfId="106" priority="21"/>
    <cfRule type="duplicateValues" dxfId="105" priority="28"/>
  </conditionalFormatting>
  <conditionalFormatting sqref="F143">
    <cfRule type="duplicateValues" dxfId="104" priority="130"/>
    <cfRule type="duplicateValues" dxfId="103" priority="131"/>
  </conditionalFormatting>
  <conditionalFormatting sqref="F144">
    <cfRule type="duplicateValues" dxfId="102" priority="19"/>
    <cfRule type="duplicateValues" dxfId="101" priority="20"/>
  </conditionalFormatting>
  <conditionalFormatting sqref="F145">
    <cfRule type="duplicateValues" dxfId="100" priority="17"/>
    <cfRule type="duplicateValues" dxfId="99" priority="18"/>
  </conditionalFormatting>
  <conditionalFormatting sqref="F146">
    <cfRule type="duplicateValues" dxfId="98" priority="15"/>
    <cfRule type="duplicateValues" dxfId="97" priority="16"/>
  </conditionalFormatting>
  <conditionalFormatting sqref="F147">
    <cfRule type="duplicateValues" dxfId="96" priority="13"/>
    <cfRule type="duplicateValues" dxfId="95" priority="14"/>
  </conditionalFormatting>
  <conditionalFormatting sqref="F157">
    <cfRule type="duplicateValues" dxfId="94" priority="126"/>
    <cfRule type="duplicateValues" dxfId="93" priority="127"/>
  </conditionalFormatting>
  <conditionalFormatting sqref="F158">
    <cfRule type="duplicateValues" dxfId="92" priority="124"/>
    <cfRule type="duplicateValues" dxfId="91" priority="125"/>
  </conditionalFormatting>
  <conditionalFormatting sqref="F161">
    <cfRule type="duplicateValues" dxfId="90" priority="120"/>
    <cfRule type="duplicateValues" dxfId="89" priority="121"/>
  </conditionalFormatting>
  <conditionalFormatting sqref="E162">
    <cfRule type="duplicateValues" dxfId="88" priority="59"/>
    <cfRule type="duplicateValues" dxfId="87" priority="60"/>
  </conditionalFormatting>
  <conditionalFormatting sqref="F163">
    <cfRule type="duplicateValues" dxfId="86" priority="115"/>
    <cfRule type="duplicateValues" dxfId="85" priority="116"/>
  </conditionalFormatting>
  <conditionalFormatting sqref="F165">
    <cfRule type="duplicateValues" dxfId="84" priority="113"/>
    <cfRule type="duplicateValues" dxfId="83" priority="114"/>
  </conditionalFormatting>
  <conditionalFormatting sqref="F167">
    <cfRule type="duplicateValues" dxfId="82" priority="107"/>
    <cfRule type="duplicateValues" dxfId="81" priority="108"/>
  </conditionalFormatting>
  <conditionalFormatting sqref="F172">
    <cfRule type="duplicateValues" dxfId="80" priority="117"/>
  </conditionalFormatting>
  <conditionalFormatting sqref="F173">
    <cfRule type="duplicateValues" dxfId="79" priority="11"/>
    <cfRule type="duplicateValues" dxfId="78" priority="12"/>
  </conditionalFormatting>
  <conditionalFormatting sqref="F174">
    <cfRule type="duplicateValues" dxfId="77" priority="109"/>
    <cfRule type="duplicateValues" dxfId="76" priority="110"/>
  </conditionalFormatting>
  <conditionalFormatting sqref="F175">
    <cfRule type="duplicateValues" dxfId="75" priority="93"/>
    <cfRule type="duplicateValues" dxfId="74" priority="94"/>
  </conditionalFormatting>
  <conditionalFormatting sqref="F176:G176">
    <cfRule type="duplicateValues" dxfId="73" priority="91"/>
    <cfRule type="duplicateValues" dxfId="72" priority="92"/>
  </conditionalFormatting>
  <conditionalFormatting sqref="F178">
    <cfRule type="duplicateValues" dxfId="71" priority="82"/>
    <cfRule type="duplicateValues" dxfId="70" priority="84"/>
  </conditionalFormatting>
  <conditionalFormatting sqref="F179">
    <cfRule type="duplicateValues" dxfId="69" priority="81"/>
    <cfRule type="duplicateValues" dxfId="68" priority="83"/>
  </conditionalFormatting>
  <conditionalFormatting sqref="F193">
    <cfRule type="duplicateValues" dxfId="67" priority="9"/>
    <cfRule type="duplicateValues" dxfId="66" priority="10"/>
  </conditionalFormatting>
  <conditionalFormatting sqref="E194:F194">
    <cfRule type="duplicateValues" dxfId="65" priority="61"/>
    <cfRule type="duplicateValues" dxfId="64" priority="62"/>
  </conditionalFormatting>
  <conditionalFormatting sqref="F195">
    <cfRule type="duplicateValues" dxfId="63" priority="77"/>
    <cfRule type="duplicateValues" dxfId="62" priority="78"/>
  </conditionalFormatting>
  <conditionalFormatting sqref="F196">
    <cfRule type="duplicateValues" dxfId="61" priority="75"/>
    <cfRule type="duplicateValues" dxfId="60" priority="76"/>
  </conditionalFormatting>
  <conditionalFormatting sqref="F197">
    <cfRule type="duplicateValues" dxfId="59" priority="73"/>
    <cfRule type="duplicateValues" dxfId="58" priority="74"/>
  </conditionalFormatting>
  <conditionalFormatting sqref="F200">
    <cfRule type="duplicateValues" dxfId="57" priority="67"/>
    <cfRule type="duplicateValues" dxfId="56" priority="68"/>
  </conditionalFormatting>
  <conditionalFormatting sqref="F201">
    <cfRule type="duplicateValues" dxfId="55" priority="65"/>
    <cfRule type="duplicateValues" dxfId="54" priority="66"/>
  </conditionalFormatting>
  <conditionalFormatting sqref="F202">
    <cfRule type="duplicateValues" dxfId="53" priority="63"/>
    <cfRule type="duplicateValues" dxfId="52" priority="64"/>
  </conditionalFormatting>
  <conditionalFormatting sqref="F5:F10">
    <cfRule type="duplicateValues" dxfId="51" priority="244"/>
    <cfRule type="duplicateValues" dxfId="50" priority="245"/>
  </conditionalFormatting>
  <conditionalFormatting sqref="F12:F13">
    <cfRule type="duplicateValues" dxfId="49" priority="240"/>
    <cfRule type="duplicateValues" dxfId="48" priority="241"/>
  </conditionalFormatting>
  <conditionalFormatting sqref="F49:F50">
    <cfRule type="duplicateValues" dxfId="47" priority="209"/>
    <cfRule type="duplicateValues" dxfId="46" priority="210"/>
  </conditionalFormatting>
  <conditionalFormatting sqref="F53:F62">
    <cfRule type="duplicateValues" dxfId="45" priority="205"/>
    <cfRule type="duplicateValues" dxfId="44" priority="206"/>
  </conditionalFormatting>
  <conditionalFormatting sqref="F64:F66">
    <cfRule type="duplicateValues" dxfId="43" priority="193"/>
    <cfRule type="duplicateValues" dxfId="42" priority="194"/>
  </conditionalFormatting>
  <conditionalFormatting sqref="F67:F73">
    <cfRule type="duplicateValues" dxfId="41" priority="199"/>
    <cfRule type="duplicateValues" dxfId="40" priority="200"/>
  </conditionalFormatting>
  <conditionalFormatting sqref="F78:F79">
    <cfRule type="duplicateValues" dxfId="39" priority="187"/>
    <cfRule type="duplicateValues" dxfId="38" priority="188"/>
  </conditionalFormatting>
  <conditionalFormatting sqref="F100:F103">
    <cfRule type="duplicateValues" dxfId="37" priority="160"/>
    <cfRule type="duplicateValues" dxfId="36" priority="161"/>
  </conditionalFormatting>
  <conditionalFormatting sqref="F109:F114">
    <cfRule type="duplicateValues" dxfId="35" priority="156"/>
    <cfRule type="duplicateValues" dxfId="34" priority="157"/>
  </conditionalFormatting>
  <conditionalFormatting sqref="F122:F123">
    <cfRule type="duplicateValues" dxfId="33" priority="154"/>
    <cfRule type="duplicateValues" dxfId="32" priority="155"/>
  </conditionalFormatting>
  <conditionalFormatting sqref="F125:F126">
    <cfRule type="duplicateValues" dxfId="31" priority="152"/>
    <cfRule type="duplicateValues" dxfId="30" priority="153"/>
  </conditionalFormatting>
  <conditionalFormatting sqref="F127:F142">
    <cfRule type="duplicateValues" dxfId="29" priority="132"/>
    <cfRule type="duplicateValues" dxfId="28" priority="133"/>
  </conditionalFormatting>
  <conditionalFormatting sqref="F148:F154">
    <cfRule type="duplicateValues" dxfId="27" priority="128"/>
    <cfRule type="duplicateValues" dxfId="26" priority="129"/>
  </conditionalFormatting>
  <conditionalFormatting sqref="F155:F156">
    <cfRule type="duplicateValues" dxfId="25" priority="134"/>
    <cfRule type="duplicateValues" dxfId="24" priority="135"/>
  </conditionalFormatting>
  <conditionalFormatting sqref="F168:F171">
    <cfRule type="duplicateValues" dxfId="23" priority="111"/>
    <cfRule type="duplicateValues" dxfId="22" priority="112"/>
  </conditionalFormatting>
  <conditionalFormatting sqref="F181:F192">
    <cfRule type="duplicateValues" dxfId="21" priority="79"/>
    <cfRule type="duplicateValues" dxfId="20" priority="80"/>
  </conditionalFormatting>
  <conditionalFormatting sqref="F198:F199">
    <cfRule type="duplicateValues" dxfId="19" priority="69"/>
    <cfRule type="duplicateValues" dxfId="18" priority="70"/>
  </conditionalFormatting>
  <conditionalFormatting sqref="F29:F31 F33:F36">
    <cfRule type="duplicateValues" dxfId="17" priority="232"/>
    <cfRule type="duplicateValues" dxfId="16" priority="233"/>
  </conditionalFormatting>
  <conditionalFormatting sqref="F37:F40 F42">
    <cfRule type="duplicateValues" dxfId="15" priority="228"/>
    <cfRule type="duplicateValues" dxfId="14" priority="229"/>
  </conditionalFormatting>
  <conditionalFormatting sqref="E76:F77">
    <cfRule type="duplicateValues" dxfId="13" priority="191"/>
    <cfRule type="duplicateValues" dxfId="12" priority="192"/>
  </conditionalFormatting>
  <conditionalFormatting sqref="F81 F88:F89 F85:F86">
    <cfRule type="duplicateValues" dxfId="11" priority="185"/>
    <cfRule type="duplicateValues" dxfId="10" priority="186"/>
  </conditionalFormatting>
  <conditionalFormatting sqref="F96:F97 F93">
    <cfRule type="duplicateValues" dxfId="9" priority="177"/>
    <cfRule type="duplicateValues" dxfId="8" priority="178"/>
  </conditionalFormatting>
  <conditionalFormatting sqref="F104 F108 F124">
    <cfRule type="duplicateValues" dxfId="7" priority="162"/>
    <cfRule type="duplicateValues" dxfId="6" priority="163"/>
  </conditionalFormatting>
  <conditionalFormatting sqref="E159:F160 E161">
    <cfRule type="duplicateValues" dxfId="5" priority="122"/>
    <cfRule type="duplicateValues" dxfId="4" priority="123"/>
  </conditionalFormatting>
  <conditionalFormatting sqref="F166 F164">
    <cfRule type="duplicateValues" dxfId="3" priority="118"/>
    <cfRule type="duplicateValues" dxfId="2" priority="119"/>
  </conditionalFormatting>
  <conditionalFormatting sqref="F177 F180">
    <cfRule type="duplicateValues" dxfId="1" priority="85"/>
    <cfRule type="duplicateValues" dxfId="0" priority="86"/>
  </conditionalFormatting>
  <printOptions horizontalCentered="1"/>
  <pageMargins left="0.39370078740157499" right="0.39370078740157499" top="0.98425196850393704" bottom="0.78740157480314998" header="0.78740157480314998" footer="0.59055118110236204"/>
  <pageSetup paperSize="9" firstPageNumber="174" orientation="landscape" useFirstPageNumber="1"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46"/>
  <sheetViews>
    <sheetView tabSelected="1" view="pageBreakPreview" topLeftCell="A2639" zoomScaleNormal="100" workbookViewId="0">
      <selection activeCell="F2656" sqref="F2656"/>
    </sheetView>
  </sheetViews>
  <sheetFormatPr defaultColWidth="9" defaultRowHeight="14.25"/>
  <cols>
    <col min="1" max="1" width="5.125" style="51" customWidth="1"/>
    <col min="2" max="2" width="15.375" style="3" customWidth="1"/>
    <col min="3" max="3" width="13.5" style="3" customWidth="1"/>
    <col min="4" max="4" width="7.75" style="3" customWidth="1"/>
    <col min="5" max="5" width="9" style="3" customWidth="1"/>
    <col min="6" max="6" width="110.5" style="4" customWidth="1"/>
    <col min="7" max="7" width="9" customWidth="1"/>
    <col min="8" max="8" width="16" customWidth="1"/>
  </cols>
  <sheetData>
    <row r="1" spans="1:8" ht="25.5">
      <c r="A1" s="59" t="s">
        <v>0</v>
      </c>
      <c r="B1" s="59"/>
      <c r="C1" s="59"/>
      <c r="D1" s="59"/>
      <c r="E1" s="59"/>
      <c r="F1" s="59"/>
      <c r="G1" s="59"/>
      <c r="H1" s="59"/>
    </row>
    <row r="2" spans="1:8">
      <c r="A2" s="55"/>
      <c r="B2" s="56"/>
      <c r="C2" s="4"/>
      <c r="D2" s="4"/>
      <c r="F2" s="4" t="s">
        <v>311</v>
      </c>
      <c r="H2" s="3"/>
    </row>
    <row r="3" spans="1:8" ht="20.25">
      <c r="A3" s="57" t="s">
        <v>312</v>
      </c>
      <c r="B3" s="57"/>
      <c r="C3" s="57"/>
      <c r="D3" s="57"/>
      <c r="E3" s="57"/>
      <c r="F3" s="57"/>
      <c r="G3" s="58"/>
      <c r="H3" s="58"/>
    </row>
    <row r="4" spans="1:8" s="1" customFormat="1" ht="48">
      <c r="A4" s="5" t="s">
        <v>2</v>
      </c>
      <c r="B4" s="5" t="s">
        <v>3</v>
      </c>
      <c r="C4" s="15" t="s">
        <v>4</v>
      </c>
      <c r="D4" s="15" t="s">
        <v>5</v>
      </c>
      <c r="E4" s="5" t="s">
        <v>313</v>
      </c>
      <c r="F4" s="5" t="s">
        <v>7</v>
      </c>
      <c r="G4" s="5" t="s">
        <v>8</v>
      </c>
      <c r="H4" s="5" t="s">
        <v>9</v>
      </c>
    </row>
    <row r="5" spans="1:8">
      <c r="A5" s="7">
        <v>1</v>
      </c>
      <c r="B5" s="7" t="s">
        <v>314</v>
      </c>
      <c r="C5" s="7" t="s">
        <v>11</v>
      </c>
      <c r="D5" s="7">
        <v>1</v>
      </c>
      <c r="E5" s="7" t="s">
        <v>315</v>
      </c>
      <c r="F5" s="8" t="s">
        <v>316</v>
      </c>
      <c r="G5" s="7" t="s">
        <v>317</v>
      </c>
      <c r="H5" s="7"/>
    </row>
    <row r="6" spans="1:8">
      <c r="A6" s="7">
        <v>2</v>
      </c>
      <c r="B6" s="7" t="s">
        <v>314</v>
      </c>
      <c r="C6" s="7" t="s">
        <v>11</v>
      </c>
      <c r="D6" s="7">
        <v>2</v>
      </c>
      <c r="E6" s="7" t="s">
        <v>315</v>
      </c>
      <c r="F6" s="8" t="s">
        <v>318</v>
      </c>
      <c r="G6" s="7" t="s">
        <v>317</v>
      </c>
      <c r="H6" s="7"/>
    </row>
    <row r="7" spans="1:8">
      <c r="A7" s="7">
        <v>3</v>
      </c>
      <c r="B7" s="7" t="s">
        <v>314</v>
      </c>
      <c r="C7" s="7" t="s">
        <v>11</v>
      </c>
      <c r="D7" s="7">
        <v>3</v>
      </c>
      <c r="E7" s="7" t="s">
        <v>315</v>
      </c>
      <c r="F7" s="8" t="s">
        <v>319</v>
      </c>
      <c r="G7" s="7" t="s">
        <v>317</v>
      </c>
      <c r="H7" s="7"/>
    </row>
    <row r="8" spans="1:8">
      <c r="A8" s="7">
        <v>4</v>
      </c>
      <c r="B8" s="7" t="s">
        <v>314</v>
      </c>
      <c r="C8" s="7" t="s">
        <v>11</v>
      </c>
      <c r="D8" s="7">
        <v>4</v>
      </c>
      <c r="E8" s="7" t="s">
        <v>315</v>
      </c>
      <c r="F8" s="8" t="s">
        <v>320</v>
      </c>
      <c r="G8" s="7" t="s">
        <v>317</v>
      </c>
      <c r="H8" s="7"/>
    </row>
    <row r="9" spans="1:8" ht="24">
      <c r="A9" s="7">
        <v>5</v>
      </c>
      <c r="B9" s="7" t="s">
        <v>314</v>
      </c>
      <c r="C9" s="7" t="s">
        <v>11</v>
      </c>
      <c r="D9" s="7">
        <v>5</v>
      </c>
      <c r="E9" s="7" t="s">
        <v>315</v>
      </c>
      <c r="F9" s="8" t="s">
        <v>321</v>
      </c>
      <c r="G9" s="7" t="s">
        <v>317</v>
      </c>
      <c r="H9" s="7"/>
    </row>
    <row r="10" spans="1:8" ht="24">
      <c r="A10" s="7">
        <v>6</v>
      </c>
      <c r="B10" s="7" t="s">
        <v>314</v>
      </c>
      <c r="C10" s="7" t="s">
        <v>11</v>
      </c>
      <c r="D10" s="7">
        <v>6</v>
      </c>
      <c r="E10" s="7" t="s">
        <v>315</v>
      </c>
      <c r="F10" s="8" t="s">
        <v>322</v>
      </c>
      <c r="G10" s="7" t="s">
        <v>317</v>
      </c>
      <c r="H10" s="7"/>
    </row>
    <row r="11" spans="1:8">
      <c r="A11" s="7">
        <v>7</v>
      </c>
      <c r="B11" s="7" t="s">
        <v>314</v>
      </c>
      <c r="C11" s="7" t="s">
        <v>11</v>
      </c>
      <c r="D11" s="7">
        <v>7</v>
      </c>
      <c r="E11" s="7" t="s">
        <v>315</v>
      </c>
      <c r="F11" s="8" t="s">
        <v>323</v>
      </c>
      <c r="G11" s="7" t="s">
        <v>317</v>
      </c>
      <c r="H11" s="7"/>
    </row>
    <row r="12" spans="1:8">
      <c r="A12" s="7">
        <v>8</v>
      </c>
      <c r="B12" s="7" t="s">
        <v>314</v>
      </c>
      <c r="C12" s="7" t="s">
        <v>11</v>
      </c>
      <c r="D12" s="7">
        <v>8</v>
      </c>
      <c r="E12" s="7" t="s">
        <v>315</v>
      </c>
      <c r="F12" s="8" t="s">
        <v>324</v>
      </c>
      <c r="G12" s="7" t="s">
        <v>317</v>
      </c>
      <c r="H12" s="7"/>
    </row>
    <row r="13" spans="1:8">
      <c r="A13" s="7">
        <v>9</v>
      </c>
      <c r="B13" s="7" t="s">
        <v>314</v>
      </c>
      <c r="C13" s="7" t="s">
        <v>11</v>
      </c>
      <c r="D13" s="7">
        <v>9</v>
      </c>
      <c r="E13" s="7" t="s">
        <v>315</v>
      </c>
      <c r="F13" s="8" t="s">
        <v>325</v>
      </c>
      <c r="G13" s="7" t="s">
        <v>317</v>
      </c>
      <c r="H13" s="7"/>
    </row>
    <row r="14" spans="1:8" ht="24">
      <c r="A14" s="7">
        <v>10</v>
      </c>
      <c r="B14" s="7" t="s">
        <v>314</v>
      </c>
      <c r="C14" s="7" t="s">
        <v>11</v>
      </c>
      <c r="D14" s="7">
        <v>10</v>
      </c>
      <c r="E14" s="7" t="s">
        <v>315</v>
      </c>
      <c r="F14" s="8" t="s">
        <v>326</v>
      </c>
      <c r="G14" s="7" t="s">
        <v>317</v>
      </c>
      <c r="H14" s="7"/>
    </row>
    <row r="15" spans="1:8" ht="24">
      <c r="A15" s="7">
        <v>11</v>
      </c>
      <c r="B15" s="7" t="s">
        <v>314</v>
      </c>
      <c r="C15" s="7" t="s">
        <v>11</v>
      </c>
      <c r="D15" s="7">
        <v>11</v>
      </c>
      <c r="E15" s="7" t="s">
        <v>315</v>
      </c>
      <c r="F15" s="8" t="s">
        <v>327</v>
      </c>
      <c r="G15" s="7" t="s">
        <v>317</v>
      </c>
      <c r="H15" s="7"/>
    </row>
    <row r="16" spans="1:8" ht="24">
      <c r="A16" s="7">
        <v>12</v>
      </c>
      <c r="B16" s="7" t="s">
        <v>314</v>
      </c>
      <c r="C16" s="7" t="s">
        <v>11</v>
      </c>
      <c r="D16" s="7">
        <v>12</v>
      </c>
      <c r="E16" s="7" t="s">
        <v>315</v>
      </c>
      <c r="F16" s="8" t="s">
        <v>328</v>
      </c>
      <c r="G16" s="7" t="s">
        <v>317</v>
      </c>
      <c r="H16" s="7"/>
    </row>
    <row r="17" spans="1:8">
      <c r="A17" s="7">
        <v>13</v>
      </c>
      <c r="B17" s="7" t="s">
        <v>314</v>
      </c>
      <c r="C17" s="7" t="s">
        <v>11</v>
      </c>
      <c r="D17" s="7">
        <v>13</v>
      </c>
      <c r="E17" s="7" t="s">
        <v>315</v>
      </c>
      <c r="F17" s="8" t="s">
        <v>329</v>
      </c>
      <c r="G17" s="7" t="s">
        <v>317</v>
      </c>
      <c r="H17" s="7"/>
    </row>
    <row r="18" spans="1:8">
      <c r="A18" s="7">
        <v>14</v>
      </c>
      <c r="B18" s="7" t="s">
        <v>314</v>
      </c>
      <c r="C18" s="7" t="s">
        <v>11</v>
      </c>
      <c r="D18" s="7">
        <v>14</v>
      </c>
      <c r="E18" s="7" t="s">
        <v>315</v>
      </c>
      <c r="F18" s="8" t="s">
        <v>330</v>
      </c>
      <c r="G18" s="7" t="s">
        <v>317</v>
      </c>
      <c r="H18" s="7"/>
    </row>
    <row r="19" spans="1:8" ht="24">
      <c r="A19" s="7">
        <v>15</v>
      </c>
      <c r="B19" s="7" t="s">
        <v>314</v>
      </c>
      <c r="C19" s="7" t="s">
        <v>11</v>
      </c>
      <c r="D19" s="7">
        <v>15</v>
      </c>
      <c r="E19" s="7" t="s">
        <v>315</v>
      </c>
      <c r="F19" s="8" t="s">
        <v>331</v>
      </c>
      <c r="G19" s="7" t="s">
        <v>317</v>
      </c>
      <c r="H19" s="7"/>
    </row>
    <row r="20" spans="1:8">
      <c r="A20" s="7">
        <v>16</v>
      </c>
      <c r="B20" s="7" t="s">
        <v>314</v>
      </c>
      <c r="C20" s="7" t="s">
        <v>11</v>
      </c>
      <c r="D20" s="7">
        <v>16</v>
      </c>
      <c r="E20" s="7" t="s">
        <v>315</v>
      </c>
      <c r="F20" s="8" t="s">
        <v>332</v>
      </c>
      <c r="G20" s="7" t="s">
        <v>317</v>
      </c>
      <c r="H20" s="7"/>
    </row>
    <row r="21" spans="1:8">
      <c r="A21" s="7">
        <v>17</v>
      </c>
      <c r="B21" s="7" t="s">
        <v>314</v>
      </c>
      <c r="C21" s="7" t="s">
        <v>11</v>
      </c>
      <c r="D21" s="7">
        <v>17</v>
      </c>
      <c r="E21" s="7" t="s">
        <v>315</v>
      </c>
      <c r="F21" s="8" t="s">
        <v>333</v>
      </c>
      <c r="G21" s="7" t="s">
        <v>317</v>
      </c>
      <c r="H21" s="7"/>
    </row>
    <row r="22" spans="1:8">
      <c r="A22" s="7">
        <v>18</v>
      </c>
      <c r="B22" s="7" t="s">
        <v>314</v>
      </c>
      <c r="C22" s="7" t="s">
        <v>11</v>
      </c>
      <c r="D22" s="7">
        <v>18</v>
      </c>
      <c r="E22" s="7" t="s">
        <v>315</v>
      </c>
      <c r="F22" s="8" t="s">
        <v>334</v>
      </c>
      <c r="G22" s="7" t="s">
        <v>317</v>
      </c>
      <c r="H22" s="7"/>
    </row>
    <row r="23" spans="1:8">
      <c r="A23" s="7">
        <v>19</v>
      </c>
      <c r="B23" s="7" t="s">
        <v>314</v>
      </c>
      <c r="C23" s="7" t="s">
        <v>11</v>
      </c>
      <c r="D23" s="7">
        <v>19</v>
      </c>
      <c r="E23" s="7" t="s">
        <v>315</v>
      </c>
      <c r="F23" s="8" t="s">
        <v>335</v>
      </c>
      <c r="G23" s="7" t="s">
        <v>317</v>
      </c>
      <c r="H23" s="7"/>
    </row>
    <row r="24" spans="1:8">
      <c r="A24" s="7">
        <v>20</v>
      </c>
      <c r="B24" s="7" t="s">
        <v>314</v>
      </c>
      <c r="C24" s="7" t="s">
        <v>11</v>
      </c>
      <c r="D24" s="7">
        <v>20</v>
      </c>
      <c r="E24" s="7" t="s">
        <v>315</v>
      </c>
      <c r="F24" s="8" t="s">
        <v>336</v>
      </c>
      <c r="G24" s="7" t="s">
        <v>317</v>
      </c>
      <c r="H24" s="7"/>
    </row>
    <row r="25" spans="1:8">
      <c r="A25" s="7">
        <v>21</v>
      </c>
      <c r="B25" s="7" t="s">
        <v>314</v>
      </c>
      <c r="C25" s="7" t="s">
        <v>11</v>
      </c>
      <c r="D25" s="7">
        <v>21</v>
      </c>
      <c r="E25" s="7" t="s">
        <v>315</v>
      </c>
      <c r="F25" s="8" t="s">
        <v>337</v>
      </c>
      <c r="G25" s="7" t="s">
        <v>317</v>
      </c>
      <c r="H25" s="7"/>
    </row>
    <row r="26" spans="1:8">
      <c r="A26" s="7">
        <v>22</v>
      </c>
      <c r="B26" s="7" t="s">
        <v>314</v>
      </c>
      <c r="C26" s="7" t="s">
        <v>11</v>
      </c>
      <c r="D26" s="7">
        <v>22</v>
      </c>
      <c r="E26" s="7" t="s">
        <v>315</v>
      </c>
      <c r="F26" s="8" t="s">
        <v>338</v>
      </c>
      <c r="G26" s="7" t="s">
        <v>317</v>
      </c>
      <c r="H26" s="7"/>
    </row>
    <row r="27" spans="1:8">
      <c r="A27" s="7">
        <v>23</v>
      </c>
      <c r="B27" s="7" t="s">
        <v>314</v>
      </c>
      <c r="C27" s="7" t="s">
        <v>11</v>
      </c>
      <c r="D27" s="7">
        <v>23</v>
      </c>
      <c r="E27" s="7" t="s">
        <v>315</v>
      </c>
      <c r="F27" s="8" t="s">
        <v>339</v>
      </c>
      <c r="G27" s="7" t="s">
        <v>317</v>
      </c>
      <c r="H27" s="7"/>
    </row>
    <row r="28" spans="1:8">
      <c r="A28" s="7">
        <v>24</v>
      </c>
      <c r="B28" s="7" t="s">
        <v>314</v>
      </c>
      <c r="C28" s="7" t="s">
        <v>11</v>
      </c>
      <c r="D28" s="7">
        <v>24</v>
      </c>
      <c r="E28" s="7" t="s">
        <v>315</v>
      </c>
      <c r="F28" s="8" t="s">
        <v>340</v>
      </c>
      <c r="G28" s="7" t="s">
        <v>317</v>
      </c>
      <c r="H28" s="7"/>
    </row>
    <row r="29" spans="1:8">
      <c r="A29" s="7">
        <v>25</v>
      </c>
      <c r="B29" s="7" t="s">
        <v>314</v>
      </c>
      <c r="C29" s="7" t="s">
        <v>11</v>
      </c>
      <c r="D29" s="7">
        <v>25</v>
      </c>
      <c r="E29" s="7" t="s">
        <v>315</v>
      </c>
      <c r="F29" s="8" t="s">
        <v>341</v>
      </c>
      <c r="G29" s="7" t="s">
        <v>317</v>
      </c>
      <c r="H29" s="7"/>
    </row>
    <row r="30" spans="1:8">
      <c r="A30" s="7">
        <v>26</v>
      </c>
      <c r="B30" s="7" t="s">
        <v>314</v>
      </c>
      <c r="C30" s="7" t="s">
        <v>11</v>
      </c>
      <c r="D30" s="7">
        <v>26</v>
      </c>
      <c r="E30" s="7" t="s">
        <v>315</v>
      </c>
      <c r="F30" s="8" t="s">
        <v>342</v>
      </c>
      <c r="G30" s="7" t="s">
        <v>317</v>
      </c>
      <c r="H30" s="7"/>
    </row>
    <row r="31" spans="1:8">
      <c r="A31" s="7">
        <v>27</v>
      </c>
      <c r="B31" s="7" t="s">
        <v>314</v>
      </c>
      <c r="C31" s="7" t="s">
        <v>11</v>
      </c>
      <c r="D31" s="7">
        <v>29</v>
      </c>
      <c r="E31" s="7" t="s">
        <v>315</v>
      </c>
      <c r="F31" s="8" t="s">
        <v>343</v>
      </c>
      <c r="G31" s="7" t="s">
        <v>317</v>
      </c>
      <c r="H31" s="7" t="s">
        <v>15</v>
      </c>
    </row>
    <row r="32" spans="1:8">
      <c r="A32" s="7">
        <v>28</v>
      </c>
      <c r="B32" s="7" t="s">
        <v>314</v>
      </c>
      <c r="C32" s="7" t="s">
        <v>11</v>
      </c>
      <c r="D32" s="7">
        <v>30</v>
      </c>
      <c r="E32" s="7" t="s">
        <v>315</v>
      </c>
      <c r="F32" s="8" t="s">
        <v>344</v>
      </c>
      <c r="G32" s="7" t="s">
        <v>317</v>
      </c>
      <c r="H32" s="7" t="s">
        <v>15</v>
      </c>
    </row>
    <row r="33" spans="1:8">
      <c r="A33" s="7">
        <v>29</v>
      </c>
      <c r="B33" s="7" t="s">
        <v>345</v>
      </c>
      <c r="C33" s="7" t="s">
        <v>16</v>
      </c>
      <c r="D33" s="7">
        <v>31</v>
      </c>
      <c r="E33" s="7" t="s">
        <v>315</v>
      </c>
      <c r="F33" s="8" t="s">
        <v>346</v>
      </c>
      <c r="G33" s="7" t="s">
        <v>317</v>
      </c>
      <c r="H33" s="7"/>
    </row>
    <row r="34" spans="1:8">
      <c r="A34" s="7">
        <v>30</v>
      </c>
      <c r="B34" s="7" t="s">
        <v>345</v>
      </c>
      <c r="C34" s="7" t="s">
        <v>16</v>
      </c>
      <c r="D34" s="7">
        <v>33</v>
      </c>
      <c r="E34" s="7" t="s">
        <v>315</v>
      </c>
      <c r="F34" s="8" t="s">
        <v>347</v>
      </c>
      <c r="G34" s="7" t="s">
        <v>317</v>
      </c>
      <c r="H34" s="7"/>
    </row>
    <row r="35" spans="1:8">
      <c r="A35" s="7">
        <v>31</v>
      </c>
      <c r="B35" s="7" t="s">
        <v>348</v>
      </c>
      <c r="C35" s="7" t="s">
        <v>16</v>
      </c>
      <c r="D35" s="7">
        <v>44</v>
      </c>
      <c r="E35" s="7" t="s">
        <v>315</v>
      </c>
      <c r="F35" s="8" t="s">
        <v>349</v>
      </c>
      <c r="G35" s="7" t="s">
        <v>317</v>
      </c>
      <c r="H35" s="7"/>
    </row>
    <row r="36" spans="1:8">
      <c r="A36" s="7">
        <v>32</v>
      </c>
      <c r="B36" s="7" t="s">
        <v>348</v>
      </c>
      <c r="C36" s="7" t="s">
        <v>16</v>
      </c>
      <c r="D36" s="7">
        <v>45</v>
      </c>
      <c r="E36" s="7" t="s">
        <v>315</v>
      </c>
      <c r="F36" s="8" t="s">
        <v>350</v>
      </c>
      <c r="G36" s="7" t="s">
        <v>317</v>
      </c>
      <c r="H36" s="7"/>
    </row>
    <row r="37" spans="1:8">
      <c r="A37" s="7">
        <v>33</v>
      </c>
      <c r="B37" s="7" t="s">
        <v>348</v>
      </c>
      <c r="C37" s="7" t="s">
        <v>16</v>
      </c>
      <c r="D37" s="7">
        <v>46</v>
      </c>
      <c r="E37" s="7" t="s">
        <v>315</v>
      </c>
      <c r="F37" s="8" t="s">
        <v>351</v>
      </c>
      <c r="G37" s="7" t="s">
        <v>317</v>
      </c>
      <c r="H37" s="7"/>
    </row>
    <row r="38" spans="1:8">
      <c r="A38" s="7">
        <v>34</v>
      </c>
      <c r="B38" s="7" t="s">
        <v>348</v>
      </c>
      <c r="C38" s="7" t="s">
        <v>16</v>
      </c>
      <c r="D38" s="7">
        <v>47</v>
      </c>
      <c r="E38" s="7" t="s">
        <v>315</v>
      </c>
      <c r="F38" s="8" t="s">
        <v>352</v>
      </c>
      <c r="G38" s="7" t="s">
        <v>317</v>
      </c>
      <c r="H38" s="7"/>
    </row>
    <row r="39" spans="1:8">
      <c r="A39" s="7">
        <v>35</v>
      </c>
      <c r="B39" s="7" t="s">
        <v>348</v>
      </c>
      <c r="C39" s="7" t="s">
        <v>16</v>
      </c>
      <c r="D39" s="7">
        <v>48</v>
      </c>
      <c r="E39" s="7" t="s">
        <v>315</v>
      </c>
      <c r="F39" s="8" t="s">
        <v>353</v>
      </c>
      <c r="G39" s="7" t="s">
        <v>317</v>
      </c>
      <c r="H39" s="7"/>
    </row>
    <row r="40" spans="1:8">
      <c r="A40" s="7">
        <v>36</v>
      </c>
      <c r="B40" s="7" t="s">
        <v>345</v>
      </c>
      <c r="C40" s="7" t="s">
        <v>16</v>
      </c>
      <c r="D40" s="7">
        <v>49</v>
      </c>
      <c r="E40" s="7" t="s">
        <v>315</v>
      </c>
      <c r="F40" s="8" t="s">
        <v>354</v>
      </c>
      <c r="G40" s="7" t="s">
        <v>317</v>
      </c>
      <c r="H40" s="7"/>
    </row>
    <row r="41" spans="1:8">
      <c r="A41" s="7">
        <v>37</v>
      </c>
      <c r="B41" s="7" t="s">
        <v>345</v>
      </c>
      <c r="C41" s="7" t="s">
        <v>16</v>
      </c>
      <c r="D41" s="7">
        <v>50</v>
      </c>
      <c r="E41" s="7" t="s">
        <v>315</v>
      </c>
      <c r="F41" s="8" t="s">
        <v>355</v>
      </c>
      <c r="G41" s="7" t="s">
        <v>317</v>
      </c>
      <c r="H41" s="7" t="s">
        <v>356</v>
      </c>
    </row>
    <row r="42" spans="1:8">
      <c r="A42" s="7">
        <v>38</v>
      </c>
      <c r="B42" s="7" t="s">
        <v>345</v>
      </c>
      <c r="C42" s="7" t="s">
        <v>16</v>
      </c>
      <c r="D42" s="7">
        <v>52</v>
      </c>
      <c r="E42" s="7" t="s">
        <v>315</v>
      </c>
      <c r="F42" s="8" t="s">
        <v>343</v>
      </c>
      <c r="G42" s="7" t="s">
        <v>317</v>
      </c>
      <c r="H42" s="7" t="s">
        <v>356</v>
      </c>
    </row>
    <row r="43" spans="1:8">
      <c r="A43" s="7">
        <v>39</v>
      </c>
      <c r="B43" s="7" t="s">
        <v>345</v>
      </c>
      <c r="C43" s="7" t="s">
        <v>16</v>
      </c>
      <c r="D43" s="7">
        <v>53</v>
      </c>
      <c r="E43" s="7" t="s">
        <v>315</v>
      </c>
      <c r="F43" s="8" t="s">
        <v>344</v>
      </c>
      <c r="G43" s="7" t="s">
        <v>317</v>
      </c>
      <c r="H43" s="7" t="s">
        <v>356</v>
      </c>
    </row>
    <row r="44" spans="1:8">
      <c r="A44" s="7">
        <v>40</v>
      </c>
      <c r="B44" s="7" t="s">
        <v>357</v>
      </c>
      <c r="C44" s="7" t="s">
        <v>19</v>
      </c>
      <c r="D44" s="7">
        <v>54</v>
      </c>
      <c r="E44" s="7" t="s">
        <v>315</v>
      </c>
      <c r="F44" s="8" t="s">
        <v>358</v>
      </c>
      <c r="G44" s="7" t="s">
        <v>317</v>
      </c>
      <c r="H44" s="7"/>
    </row>
    <row r="45" spans="1:8">
      <c r="A45" s="7">
        <v>41</v>
      </c>
      <c r="B45" s="7" t="s">
        <v>357</v>
      </c>
      <c r="C45" s="7" t="s">
        <v>19</v>
      </c>
      <c r="D45" s="7">
        <v>56</v>
      </c>
      <c r="E45" s="7" t="s">
        <v>315</v>
      </c>
      <c r="F45" s="8" t="s">
        <v>359</v>
      </c>
      <c r="G45" s="7" t="s">
        <v>317</v>
      </c>
      <c r="H45" s="7"/>
    </row>
    <row r="46" spans="1:8">
      <c r="A46" s="7">
        <v>42</v>
      </c>
      <c r="B46" s="7" t="s">
        <v>357</v>
      </c>
      <c r="C46" s="7" t="s">
        <v>19</v>
      </c>
      <c r="D46" s="7">
        <v>57</v>
      </c>
      <c r="E46" s="7" t="s">
        <v>315</v>
      </c>
      <c r="F46" s="8" t="s">
        <v>360</v>
      </c>
      <c r="G46" s="7" t="s">
        <v>317</v>
      </c>
      <c r="H46" s="7"/>
    </row>
    <row r="47" spans="1:8">
      <c r="A47" s="7">
        <v>43</v>
      </c>
      <c r="B47" s="7" t="s">
        <v>357</v>
      </c>
      <c r="C47" s="7" t="s">
        <v>19</v>
      </c>
      <c r="D47" s="7">
        <v>58</v>
      </c>
      <c r="E47" s="7" t="s">
        <v>315</v>
      </c>
      <c r="F47" s="8" t="s">
        <v>361</v>
      </c>
      <c r="G47" s="7" t="s">
        <v>317</v>
      </c>
      <c r="H47" s="7"/>
    </row>
    <row r="48" spans="1:8">
      <c r="A48" s="7">
        <v>44</v>
      </c>
      <c r="B48" s="7" t="s">
        <v>357</v>
      </c>
      <c r="C48" s="7" t="s">
        <v>19</v>
      </c>
      <c r="D48" s="7">
        <v>59</v>
      </c>
      <c r="E48" s="7" t="s">
        <v>315</v>
      </c>
      <c r="F48" s="8" t="s">
        <v>362</v>
      </c>
      <c r="G48" s="7" t="s">
        <v>317</v>
      </c>
      <c r="H48" s="7"/>
    </row>
    <row r="49" spans="1:8">
      <c r="A49" s="7">
        <v>45</v>
      </c>
      <c r="B49" s="7" t="s">
        <v>357</v>
      </c>
      <c r="C49" s="7" t="s">
        <v>19</v>
      </c>
      <c r="D49" s="7">
        <v>64</v>
      </c>
      <c r="E49" s="7" t="s">
        <v>315</v>
      </c>
      <c r="F49" s="8" t="s">
        <v>363</v>
      </c>
      <c r="G49" s="7" t="s">
        <v>317</v>
      </c>
      <c r="H49" s="7"/>
    </row>
    <row r="50" spans="1:8" ht="36">
      <c r="A50" s="7">
        <v>46</v>
      </c>
      <c r="B50" s="7" t="s">
        <v>357</v>
      </c>
      <c r="C50" s="7" t="s">
        <v>19</v>
      </c>
      <c r="D50" s="7">
        <v>65</v>
      </c>
      <c r="E50" s="7" t="s">
        <v>315</v>
      </c>
      <c r="F50" s="8" t="s">
        <v>364</v>
      </c>
      <c r="G50" s="7" t="s">
        <v>317</v>
      </c>
      <c r="H50" s="7" t="s">
        <v>365</v>
      </c>
    </row>
    <row r="51" spans="1:8" ht="36">
      <c r="A51" s="7">
        <v>47</v>
      </c>
      <c r="B51" s="7" t="s">
        <v>357</v>
      </c>
      <c r="C51" s="7" t="s">
        <v>19</v>
      </c>
      <c r="D51" s="7">
        <v>66</v>
      </c>
      <c r="E51" s="7" t="s">
        <v>315</v>
      </c>
      <c r="F51" s="8" t="s">
        <v>366</v>
      </c>
      <c r="G51" s="7" t="s">
        <v>317</v>
      </c>
      <c r="H51" s="7" t="s">
        <v>365</v>
      </c>
    </row>
    <row r="52" spans="1:8" ht="36">
      <c r="A52" s="7">
        <v>48</v>
      </c>
      <c r="B52" s="7" t="s">
        <v>357</v>
      </c>
      <c r="C52" s="7" t="s">
        <v>19</v>
      </c>
      <c r="D52" s="7">
        <v>67</v>
      </c>
      <c r="E52" s="7" t="s">
        <v>315</v>
      </c>
      <c r="F52" s="8" t="s">
        <v>367</v>
      </c>
      <c r="G52" s="7" t="s">
        <v>317</v>
      </c>
      <c r="H52" s="7" t="s">
        <v>365</v>
      </c>
    </row>
    <row r="53" spans="1:8" ht="36">
      <c r="A53" s="7">
        <v>49</v>
      </c>
      <c r="B53" s="7" t="s">
        <v>357</v>
      </c>
      <c r="C53" s="7" t="s">
        <v>19</v>
      </c>
      <c r="D53" s="7">
        <v>68</v>
      </c>
      <c r="E53" s="7" t="s">
        <v>315</v>
      </c>
      <c r="F53" s="8" t="s">
        <v>368</v>
      </c>
      <c r="G53" s="7" t="s">
        <v>317</v>
      </c>
      <c r="H53" s="7" t="s">
        <v>365</v>
      </c>
    </row>
    <row r="54" spans="1:8">
      <c r="A54" s="7">
        <v>50</v>
      </c>
      <c r="B54" s="7" t="s">
        <v>357</v>
      </c>
      <c r="C54" s="7" t="s">
        <v>19</v>
      </c>
      <c r="D54" s="7">
        <v>70</v>
      </c>
      <c r="E54" s="7" t="s">
        <v>315</v>
      </c>
      <c r="F54" s="8" t="s">
        <v>369</v>
      </c>
      <c r="G54" s="7" t="s">
        <v>317</v>
      </c>
      <c r="H54" s="7"/>
    </row>
    <row r="55" spans="1:8">
      <c r="A55" s="7">
        <v>51</v>
      </c>
      <c r="B55" s="7" t="s">
        <v>357</v>
      </c>
      <c r="C55" s="7" t="s">
        <v>19</v>
      </c>
      <c r="D55" s="7">
        <v>72</v>
      </c>
      <c r="E55" s="7" t="s">
        <v>315</v>
      </c>
      <c r="F55" s="8" t="s">
        <v>370</v>
      </c>
      <c r="G55" s="7" t="s">
        <v>317</v>
      </c>
      <c r="H55" s="7"/>
    </row>
    <row r="56" spans="1:8">
      <c r="A56" s="7">
        <v>52</v>
      </c>
      <c r="B56" s="7" t="s">
        <v>357</v>
      </c>
      <c r="C56" s="7" t="s">
        <v>19</v>
      </c>
      <c r="D56" s="7">
        <v>73</v>
      </c>
      <c r="E56" s="7" t="s">
        <v>315</v>
      </c>
      <c r="F56" s="8" t="s">
        <v>371</v>
      </c>
      <c r="G56" s="7" t="s">
        <v>317</v>
      </c>
      <c r="H56" s="7"/>
    </row>
    <row r="57" spans="1:8">
      <c r="A57" s="7">
        <v>53</v>
      </c>
      <c r="B57" s="7" t="s">
        <v>357</v>
      </c>
      <c r="C57" s="7" t="s">
        <v>19</v>
      </c>
      <c r="D57" s="7">
        <v>74</v>
      </c>
      <c r="E57" s="7" t="s">
        <v>315</v>
      </c>
      <c r="F57" s="8" t="s">
        <v>372</v>
      </c>
      <c r="G57" s="7" t="s">
        <v>317</v>
      </c>
      <c r="H57" s="7"/>
    </row>
    <row r="58" spans="1:8">
      <c r="A58" s="7">
        <v>54</v>
      </c>
      <c r="B58" s="7" t="s">
        <v>357</v>
      </c>
      <c r="C58" s="7" t="s">
        <v>19</v>
      </c>
      <c r="D58" s="7">
        <v>75</v>
      </c>
      <c r="E58" s="7" t="s">
        <v>315</v>
      </c>
      <c r="F58" s="8" t="s">
        <v>373</v>
      </c>
      <c r="G58" s="7" t="s">
        <v>317</v>
      </c>
      <c r="H58" s="7"/>
    </row>
    <row r="59" spans="1:8">
      <c r="A59" s="7">
        <v>55</v>
      </c>
      <c r="B59" s="7" t="s">
        <v>357</v>
      </c>
      <c r="C59" s="7" t="s">
        <v>19</v>
      </c>
      <c r="D59" s="7">
        <v>76</v>
      </c>
      <c r="E59" s="7" t="s">
        <v>315</v>
      </c>
      <c r="F59" s="8" t="s">
        <v>374</v>
      </c>
      <c r="G59" s="7" t="s">
        <v>317</v>
      </c>
      <c r="H59" s="7"/>
    </row>
    <row r="60" spans="1:8">
      <c r="A60" s="7">
        <v>56</v>
      </c>
      <c r="B60" s="7" t="s">
        <v>314</v>
      </c>
      <c r="C60" s="7" t="s">
        <v>375</v>
      </c>
      <c r="D60" s="7">
        <v>77</v>
      </c>
      <c r="E60" s="7" t="s">
        <v>315</v>
      </c>
      <c r="F60" s="8" t="s">
        <v>376</v>
      </c>
      <c r="G60" s="7" t="s">
        <v>317</v>
      </c>
      <c r="H60" s="7"/>
    </row>
    <row r="61" spans="1:8" ht="24">
      <c r="A61" s="7">
        <v>57</v>
      </c>
      <c r="B61" s="7" t="s">
        <v>314</v>
      </c>
      <c r="C61" s="7" t="s">
        <v>375</v>
      </c>
      <c r="D61" s="7">
        <v>78</v>
      </c>
      <c r="E61" s="7" t="s">
        <v>315</v>
      </c>
      <c r="F61" s="8" t="s">
        <v>377</v>
      </c>
      <c r="G61" s="7" t="s">
        <v>317</v>
      </c>
      <c r="H61" s="7"/>
    </row>
    <row r="62" spans="1:8">
      <c r="A62" s="7">
        <v>58</v>
      </c>
      <c r="B62" s="7" t="s">
        <v>378</v>
      </c>
      <c r="C62" s="7" t="s">
        <v>25</v>
      </c>
      <c r="D62" s="7">
        <v>80</v>
      </c>
      <c r="E62" s="7" t="s">
        <v>315</v>
      </c>
      <c r="F62" s="8" t="s">
        <v>379</v>
      </c>
      <c r="G62" s="7" t="s">
        <v>317</v>
      </c>
      <c r="H62" s="7"/>
    </row>
    <row r="63" spans="1:8">
      <c r="A63" s="7">
        <v>59</v>
      </c>
      <c r="B63" s="7" t="s">
        <v>378</v>
      </c>
      <c r="C63" s="7" t="s">
        <v>25</v>
      </c>
      <c r="D63" s="7">
        <v>81</v>
      </c>
      <c r="E63" s="7" t="s">
        <v>315</v>
      </c>
      <c r="F63" s="8" t="s">
        <v>380</v>
      </c>
      <c r="G63" s="7" t="s">
        <v>317</v>
      </c>
      <c r="H63" s="7"/>
    </row>
    <row r="64" spans="1:8">
      <c r="A64" s="7">
        <v>60</v>
      </c>
      <c r="B64" s="7" t="s">
        <v>378</v>
      </c>
      <c r="C64" s="7" t="s">
        <v>25</v>
      </c>
      <c r="D64" s="7">
        <v>82</v>
      </c>
      <c r="E64" s="7" t="s">
        <v>315</v>
      </c>
      <c r="F64" s="8" t="s">
        <v>381</v>
      </c>
      <c r="G64" s="7" t="s">
        <v>317</v>
      </c>
      <c r="H64" s="7"/>
    </row>
    <row r="65" spans="1:8">
      <c r="A65" s="7">
        <v>61</v>
      </c>
      <c r="B65" s="7" t="s">
        <v>378</v>
      </c>
      <c r="C65" s="7" t="s">
        <v>25</v>
      </c>
      <c r="D65" s="7">
        <v>83</v>
      </c>
      <c r="E65" s="7" t="s">
        <v>315</v>
      </c>
      <c r="F65" s="8" t="s">
        <v>382</v>
      </c>
      <c r="G65" s="7" t="s">
        <v>317</v>
      </c>
      <c r="H65" s="7"/>
    </row>
    <row r="66" spans="1:8">
      <c r="A66" s="7">
        <v>62</v>
      </c>
      <c r="B66" s="7" t="s">
        <v>378</v>
      </c>
      <c r="C66" s="7" t="s">
        <v>25</v>
      </c>
      <c r="D66" s="7">
        <v>84</v>
      </c>
      <c r="E66" s="7" t="s">
        <v>315</v>
      </c>
      <c r="F66" s="8" t="s">
        <v>383</v>
      </c>
      <c r="G66" s="7" t="s">
        <v>317</v>
      </c>
      <c r="H66" s="7"/>
    </row>
    <row r="67" spans="1:8" ht="24">
      <c r="A67" s="7">
        <v>63</v>
      </c>
      <c r="B67" s="7" t="s">
        <v>378</v>
      </c>
      <c r="C67" s="7" t="s">
        <v>25</v>
      </c>
      <c r="D67" s="7">
        <v>85</v>
      </c>
      <c r="E67" s="7" t="s">
        <v>315</v>
      </c>
      <c r="F67" s="8" t="s">
        <v>384</v>
      </c>
      <c r="G67" s="7" t="s">
        <v>317</v>
      </c>
      <c r="H67" s="7"/>
    </row>
    <row r="68" spans="1:8">
      <c r="A68" s="7">
        <v>64</v>
      </c>
      <c r="B68" s="7" t="s">
        <v>378</v>
      </c>
      <c r="C68" s="7" t="s">
        <v>25</v>
      </c>
      <c r="D68" s="7">
        <v>86</v>
      </c>
      <c r="E68" s="7" t="s">
        <v>315</v>
      </c>
      <c r="F68" s="8" t="s">
        <v>385</v>
      </c>
      <c r="G68" s="7" t="s">
        <v>317</v>
      </c>
      <c r="H68" s="7"/>
    </row>
    <row r="69" spans="1:8">
      <c r="A69" s="7">
        <v>65</v>
      </c>
      <c r="B69" s="7" t="s">
        <v>378</v>
      </c>
      <c r="C69" s="7" t="s">
        <v>25</v>
      </c>
      <c r="D69" s="7">
        <v>87</v>
      </c>
      <c r="E69" s="7" t="s">
        <v>315</v>
      </c>
      <c r="F69" s="8" t="s">
        <v>386</v>
      </c>
      <c r="G69" s="7" t="s">
        <v>317</v>
      </c>
      <c r="H69" s="7"/>
    </row>
    <row r="70" spans="1:8">
      <c r="A70" s="7">
        <v>66</v>
      </c>
      <c r="B70" s="7" t="s">
        <v>378</v>
      </c>
      <c r="C70" s="7" t="s">
        <v>25</v>
      </c>
      <c r="D70" s="7">
        <v>88</v>
      </c>
      <c r="E70" s="7" t="s">
        <v>315</v>
      </c>
      <c r="F70" s="8" t="s">
        <v>387</v>
      </c>
      <c r="G70" s="7" t="s">
        <v>317</v>
      </c>
      <c r="H70" s="7"/>
    </row>
    <row r="71" spans="1:8">
      <c r="A71" s="7">
        <v>67</v>
      </c>
      <c r="B71" s="7" t="s">
        <v>378</v>
      </c>
      <c r="C71" s="7" t="s">
        <v>25</v>
      </c>
      <c r="D71" s="7">
        <v>89</v>
      </c>
      <c r="E71" s="7" t="s">
        <v>315</v>
      </c>
      <c r="F71" s="8" t="s">
        <v>388</v>
      </c>
      <c r="G71" s="7" t="s">
        <v>317</v>
      </c>
      <c r="H71" s="7"/>
    </row>
    <row r="72" spans="1:8">
      <c r="A72" s="7">
        <v>68</v>
      </c>
      <c r="B72" s="7" t="s">
        <v>378</v>
      </c>
      <c r="C72" s="7" t="s">
        <v>25</v>
      </c>
      <c r="D72" s="7">
        <v>90</v>
      </c>
      <c r="E72" s="7" t="s">
        <v>315</v>
      </c>
      <c r="F72" s="8" t="s">
        <v>389</v>
      </c>
      <c r="G72" s="7" t="s">
        <v>317</v>
      </c>
      <c r="H72" s="7"/>
    </row>
    <row r="73" spans="1:8">
      <c r="A73" s="7">
        <v>69</v>
      </c>
      <c r="B73" s="7" t="s">
        <v>378</v>
      </c>
      <c r="C73" s="7" t="s">
        <v>25</v>
      </c>
      <c r="D73" s="7">
        <v>91</v>
      </c>
      <c r="E73" s="7" t="s">
        <v>315</v>
      </c>
      <c r="F73" s="8" t="s">
        <v>390</v>
      </c>
      <c r="G73" s="7" t="s">
        <v>317</v>
      </c>
      <c r="H73" s="7"/>
    </row>
    <row r="74" spans="1:8">
      <c r="A74" s="7">
        <v>70</v>
      </c>
      <c r="B74" s="7" t="s">
        <v>378</v>
      </c>
      <c r="C74" s="7" t="s">
        <v>25</v>
      </c>
      <c r="D74" s="7">
        <v>92</v>
      </c>
      <c r="E74" s="7" t="s">
        <v>315</v>
      </c>
      <c r="F74" s="8" t="s">
        <v>391</v>
      </c>
      <c r="G74" s="7" t="s">
        <v>317</v>
      </c>
      <c r="H74" s="7"/>
    </row>
    <row r="75" spans="1:8">
      <c r="A75" s="7">
        <v>71</v>
      </c>
      <c r="B75" s="7" t="s">
        <v>378</v>
      </c>
      <c r="C75" s="7" t="s">
        <v>25</v>
      </c>
      <c r="D75" s="7">
        <v>93</v>
      </c>
      <c r="E75" s="7" t="s">
        <v>315</v>
      </c>
      <c r="F75" s="8" t="s">
        <v>392</v>
      </c>
      <c r="G75" s="7" t="s">
        <v>317</v>
      </c>
      <c r="H75" s="7"/>
    </row>
    <row r="76" spans="1:8">
      <c r="A76" s="7">
        <v>72</v>
      </c>
      <c r="B76" s="7" t="s">
        <v>378</v>
      </c>
      <c r="C76" s="7" t="s">
        <v>25</v>
      </c>
      <c r="D76" s="7">
        <v>94</v>
      </c>
      <c r="E76" s="7" t="s">
        <v>315</v>
      </c>
      <c r="F76" s="8" t="s">
        <v>393</v>
      </c>
      <c r="G76" s="7" t="s">
        <v>317</v>
      </c>
      <c r="H76" s="7"/>
    </row>
    <row r="77" spans="1:8">
      <c r="A77" s="7">
        <v>73</v>
      </c>
      <c r="B77" s="7" t="s">
        <v>378</v>
      </c>
      <c r="C77" s="7" t="s">
        <v>25</v>
      </c>
      <c r="D77" s="7">
        <v>95</v>
      </c>
      <c r="E77" s="7" t="s">
        <v>315</v>
      </c>
      <c r="F77" s="8" t="s">
        <v>394</v>
      </c>
      <c r="G77" s="7" t="s">
        <v>317</v>
      </c>
      <c r="H77" s="7"/>
    </row>
    <row r="78" spans="1:8">
      <c r="A78" s="7">
        <v>74</v>
      </c>
      <c r="B78" s="7" t="s">
        <v>378</v>
      </c>
      <c r="C78" s="7" t="s">
        <v>25</v>
      </c>
      <c r="D78" s="7">
        <v>96</v>
      </c>
      <c r="E78" s="7" t="s">
        <v>315</v>
      </c>
      <c r="F78" s="8" t="s">
        <v>395</v>
      </c>
      <c r="G78" s="7" t="s">
        <v>317</v>
      </c>
      <c r="H78" s="7"/>
    </row>
    <row r="79" spans="1:8">
      <c r="A79" s="7">
        <v>75</v>
      </c>
      <c r="B79" s="7" t="s">
        <v>378</v>
      </c>
      <c r="C79" s="7" t="s">
        <v>25</v>
      </c>
      <c r="D79" s="7">
        <v>97</v>
      </c>
      <c r="E79" s="7" t="s">
        <v>315</v>
      </c>
      <c r="F79" s="8" t="s">
        <v>396</v>
      </c>
      <c r="G79" s="7" t="s">
        <v>317</v>
      </c>
      <c r="H79" s="7"/>
    </row>
    <row r="80" spans="1:8">
      <c r="A80" s="7">
        <v>76</v>
      </c>
      <c r="B80" s="7" t="s">
        <v>378</v>
      </c>
      <c r="C80" s="7" t="s">
        <v>25</v>
      </c>
      <c r="D80" s="7">
        <v>98</v>
      </c>
      <c r="E80" s="7" t="s">
        <v>315</v>
      </c>
      <c r="F80" s="8" t="s">
        <v>397</v>
      </c>
      <c r="G80" s="7" t="s">
        <v>317</v>
      </c>
      <c r="H80" s="7"/>
    </row>
    <row r="81" spans="1:8">
      <c r="A81" s="7">
        <v>77</v>
      </c>
      <c r="B81" s="7" t="s">
        <v>378</v>
      </c>
      <c r="C81" s="7" t="s">
        <v>25</v>
      </c>
      <c r="D81" s="7">
        <v>99</v>
      </c>
      <c r="E81" s="7" t="s">
        <v>315</v>
      </c>
      <c r="F81" s="8" t="s">
        <v>398</v>
      </c>
      <c r="G81" s="7" t="s">
        <v>317</v>
      </c>
      <c r="H81" s="7"/>
    </row>
    <row r="82" spans="1:8">
      <c r="A82" s="7">
        <v>78</v>
      </c>
      <c r="B82" s="7" t="s">
        <v>378</v>
      </c>
      <c r="C82" s="7" t="s">
        <v>25</v>
      </c>
      <c r="D82" s="7">
        <v>100</v>
      </c>
      <c r="E82" s="7" t="s">
        <v>315</v>
      </c>
      <c r="F82" s="8" t="s">
        <v>399</v>
      </c>
      <c r="G82" s="7" t="s">
        <v>317</v>
      </c>
      <c r="H82" s="7"/>
    </row>
    <row r="83" spans="1:8">
      <c r="A83" s="7">
        <v>79</v>
      </c>
      <c r="B83" s="7" t="s">
        <v>378</v>
      </c>
      <c r="C83" s="7" t="s">
        <v>25</v>
      </c>
      <c r="D83" s="7">
        <v>101</v>
      </c>
      <c r="E83" s="7" t="s">
        <v>315</v>
      </c>
      <c r="F83" s="8" t="s">
        <v>400</v>
      </c>
      <c r="G83" s="7" t="s">
        <v>317</v>
      </c>
      <c r="H83" s="7"/>
    </row>
    <row r="84" spans="1:8">
      <c r="A84" s="7">
        <v>80</v>
      </c>
      <c r="B84" s="7" t="s">
        <v>378</v>
      </c>
      <c r="C84" s="7" t="s">
        <v>25</v>
      </c>
      <c r="D84" s="7">
        <v>102</v>
      </c>
      <c r="E84" s="7" t="s">
        <v>315</v>
      </c>
      <c r="F84" s="8" t="s">
        <v>401</v>
      </c>
      <c r="G84" s="7" t="s">
        <v>317</v>
      </c>
      <c r="H84" s="7"/>
    </row>
    <row r="85" spans="1:8">
      <c r="A85" s="7">
        <v>81</v>
      </c>
      <c r="B85" s="7" t="s">
        <v>378</v>
      </c>
      <c r="C85" s="7" t="s">
        <v>25</v>
      </c>
      <c r="D85" s="7">
        <v>103</v>
      </c>
      <c r="E85" s="7" t="s">
        <v>315</v>
      </c>
      <c r="F85" s="8" t="s">
        <v>402</v>
      </c>
      <c r="G85" s="7" t="s">
        <v>317</v>
      </c>
      <c r="H85" s="7"/>
    </row>
    <row r="86" spans="1:8">
      <c r="A86" s="7">
        <v>82</v>
      </c>
      <c r="B86" s="7" t="s">
        <v>378</v>
      </c>
      <c r="C86" s="7" t="s">
        <v>25</v>
      </c>
      <c r="D86" s="7">
        <v>104</v>
      </c>
      <c r="E86" s="7" t="s">
        <v>315</v>
      </c>
      <c r="F86" s="8" t="s">
        <v>403</v>
      </c>
      <c r="G86" s="7" t="s">
        <v>317</v>
      </c>
      <c r="H86" s="7"/>
    </row>
    <row r="87" spans="1:8">
      <c r="A87" s="7">
        <v>83</v>
      </c>
      <c r="B87" s="7" t="s">
        <v>378</v>
      </c>
      <c r="C87" s="7" t="s">
        <v>25</v>
      </c>
      <c r="D87" s="7">
        <v>105</v>
      </c>
      <c r="E87" s="7" t="s">
        <v>315</v>
      </c>
      <c r="F87" s="8" t="s">
        <v>404</v>
      </c>
      <c r="G87" s="7" t="s">
        <v>317</v>
      </c>
      <c r="H87" s="7"/>
    </row>
    <row r="88" spans="1:8">
      <c r="A88" s="7">
        <v>84</v>
      </c>
      <c r="B88" s="7" t="s">
        <v>378</v>
      </c>
      <c r="C88" s="7" t="s">
        <v>25</v>
      </c>
      <c r="D88" s="7">
        <v>106</v>
      </c>
      <c r="E88" s="7" t="s">
        <v>315</v>
      </c>
      <c r="F88" s="8" t="s">
        <v>405</v>
      </c>
      <c r="G88" s="7" t="s">
        <v>317</v>
      </c>
      <c r="H88" s="7"/>
    </row>
    <row r="89" spans="1:8">
      <c r="A89" s="7">
        <v>85</v>
      </c>
      <c r="B89" s="7" t="s">
        <v>378</v>
      </c>
      <c r="C89" s="7" t="s">
        <v>25</v>
      </c>
      <c r="D89" s="7">
        <v>107</v>
      </c>
      <c r="E89" s="7" t="s">
        <v>315</v>
      </c>
      <c r="F89" s="8" t="s">
        <v>406</v>
      </c>
      <c r="G89" s="7" t="s">
        <v>317</v>
      </c>
      <c r="H89" s="7"/>
    </row>
    <row r="90" spans="1:8">
      <c r="A90" s="7">
        <v>86</v>
      </c>
      <c r="B90" s="7" t="s">
        <v>378</v>
      </c>
      <c r="C90" s="7" t="s">
        <v>25</v>
      </c>
      <c r="D90" s="7">
        <v>108</v>
      </c>
      <c r="E90" s="7" t="s">
        <v>315</v>
      </c>
      <c r="F90" s="8" t="s">
        <v>407</v>
      </c>
      <c r="G90" s="7" t="s">
        <v>317</v>
      </c>
      <c r="H90" s="7"/>
    </row>
    <row r="91" spans="1:8">
      <c r="A91" s="7">
        <v>87</v>
      </c>
      <c r="B91" s="7" t="s">
        <v>378</v>
      </c>
      <c r="C91" s="7" t="s">
        <v>25</v>
      </c>
      <c r="D91" s="7">
        <v>109</v>
      </c>
      <c r="E91" s="7" t="s">
        <v>315</v>
      </c>
      <c r="F91" s="8" t="s">
        <v>408</v>
      </c>
      <c r="G91" s="7" t="s">
        <v>317</v>
      </c>
      <c r="H91" s="7"/>
    </row>
    <row r="92" spans="1:8">
      <c r="A92" s="7">
        <v>88</v>
      </c>
      <c r="B92" s="7" t="s">
        <v>378</v>
      </c>
      <c r="C92" s="7" t="s">
        <v>25</v>
      </c>
      <c r="D92" s="7">
        <v>110</v>
      </c>
      <c r="E92" s="7" t="s">
        <v>315</v>
      </c>
      <c r="F92" s="8" t="s">
        <v>409</v>
      </c>
      <c r="G92" s="7" t="s">
        <v>317</v>
      </c>
      <c r="H92" s="7"/>
    </row>
    <row r="93" spans="1:8">
      <c r="A93" s="7">
        <v>89</v>
      </c>
      <c r="B93" s="7" t="s">
        <v>378</v>
      </c>
      <c r="C93" s="7" t="s">
        <v>25</v>
      </c>
      <c r="D93" s="7">
        <v>111</v>
      </c>
      <c r="E93" s="7" t="s">
        <v>315</v>
      </c>
      <c r="F93" s="8" t="s">
        <v>410</v>
      </c>
      <c r="G93" s="7" t="s">
        <v>317</v>
      </c>
      <c r="H93" s="7"/>
    </row>
    <row r="94" spans="1:8">
      <c r="A94" s="7">
        <v>90</v>
      </c>
      <c r="B94" s="7" t="s">
        <v>378</v>
      </c>
      <c r="C94" s="7" t="s">
        <v>25</v>
      </c>
      <c r="D94" s="7">
        <v>112</v>
      </c>
      <c r="E94" s="7" t="s">
        <v>315</v>
      </c>
      <c r="F94" s="8" t="s">
        <v>411</v>
      </c>
      <c r="G94" s="7" t="s">
        <v>317</v>
      </c>
      <c r="H94" s="7"/>
    </row>
    <row r="95" spans="1:8">
      <c r="A95" s="7">
        <v>91</v>
      </c>
      <c r="B95" s="7" t="s">
        <v>378</v>
      </c>
      <c r="C95" s="7" t="s">
        <v>25</v>
      </c>
      <c r="D95" s="7">
        <v>113</v>
      </c>
      <c r="E95" s="7" t="s">
        <v>315</v>
      </c>
      <c r="F95" s="8" t="s">
        <v>412</v>
      </c>
      <c r="G95" s="7" t="s">
        <v>317</v>
      </c>
      <c r="H95" s="7"/>
    </row>
    <row r="96" spans="1:8">
      <c r="A96" s="7">
        <v>92</v>
      </c>
      <c r="B96" s="7" t="s">
        <v>378</v>
      </c>
      <c r="C96" s="7" t="s">
        <v>25</v>
      </c>
      <c r="D96" s="7">
        <v>114</v>
      </c>
      <c r="E96" s="7" t="s">
        <v>315</v>
      </c>
      <c r="F96" s="8" t="s">
        <v>413</v>
      </c>
      <c r="G96" s="7" t="s">
        <v>317</v>
      </c>
      <c r="H96" s="7"/>
    </row>
    <row r="97" spans="1:8">
      <c r="A97" s="7">
        <v>93</v>
      </c>
      <c r="B97" s="7" t="s">
        <v>378</v>
      </c>
      <c r="C97" s="7" t="s">
        <v>25</v>
      </c>
      <c r="D97" s="7">
        <v>115</v>
      </c>
      <c r="E97" s="7" t="s">
        <v>315</v>
      </c>
      <c r="F97" s="8" t="s">
        <v>414</v>
      </c>
      <c r="G97" s="7" t="s">
        <v>317</v>
      </c>
      <c r="H97" s="7"/>
    </row>
    <row r="98" spans="1:8">
      <c r="A98" s="7">
        <v>94</v>
      </c>
      <c r="B98" s="7" t="s">
        <v>378</v>
      </c>
      <c r="C98" s="7" t="s">
        <v>25</v>
      </c>
      <c r="D98" s="7">
        <v>116</v>
      </c>
      <c r="E98" s="7" t="s">
        <v>315</v>
      </c>
      <c r="F98" s="8" t="s">
        <v>415</v>
      </c>
      <c r="G98" s="7" t="s">
        <v>317</v>
      </c>
      <c r="H98" s="7"/>
    </row>
    <row r="99" spans="1:8">
      <c r="A99" s="7">
        <v>95</v>
      </c>
      <c r="B99" s="7" t="s">
        <v>378</v>
      </c>
      <c r="C99" s="7" t="s">
        <v>25</v>
      </c>
      <c r="D99" s="7">
        <v>117</v>
      </c>
      <c r="E99" s="7" t="s">
        <v>315</v>
      </c>
      <c r="F99" s="8" t="s">
        <v>416</v>
      </c>
      <c r="G99" s="7" t="s">
        <v>317</v>
      </c>
      <c r="H99" s="7"/>
    </row>
    <row r="100" spans="1:8">
      <c r="A100" s="7">
        <v>96</v>
      </c>
      <c r="B100" s="7" t="s">
        <v>33</v>
      </c>
      <c r="C100" s="7" t="s">
        <v>34</v>
      </c>
      <c r="D100" s="7">
        <v>118</v>
      </c>
      <c r="E100" s="7" t="s">
        <v>315</v>
      </c>
      <c r="F100" s="8" t="s">
        <v>417</v>
      </c>
      <c r="G100" s="7" t="s">
        <v>317</v>
      </c>
      <c r="H100" s="7"/>
    </row>
    <row r="101" spans="1:8">
      <c r="A101" s="7">
        <v>97</v>
      </c>
      <c r="B101" s="7" t="s">
        <v>33</v>
      </c>
      <c r="C101" s="7" t="s">
        <v>34</v>
      </c>
      <c r="D101" s="7">
        <v>119</v>
      </c>
      <c r="E101" s="7" t="s">
        <v>315</v>
      </c>
      <c r="F101" s="8" t="s">
        <v>418</v>
      </c>
      <c r="G101" s="7" t="s">
        <v>317</v>
      </c>
      <c r="H101" s="7"/>
    </row>
    <row r="102" spans="1:8">
      <c r="A102" s="7">
        <v>98</v>
      </c>
      <c r="B102" s="7" t="s">
        <v>33</v>
      </c>
      <c r="C102" s="7" t="s">
        <v>34</v>
      </c>
      <c r="D102" s="7">
        <v>120</v>
      </c>
      <c r="E102" s="7" t="s">
        <v>315</v>
      </c>
      <c r="F102" s="8" t="s">
        <v>419</v>
      </c>
      <c r="G102" s="7" t="s">
        <v>317</v>
      </c>
      <c r="H102" s="7"/>
    </row>
    <row r="103" spans="1:8">
      <c r="A103" s="7">
        <v>99</v>
      </c>
      <c r="B103" s="7" t="s">
        <v>33</v>
      </c>
      <c r="C103" s="7" t="s">
        <v>34</v>
      </c>
      <c r="D103" s="7">
        <v>121</v>
      </c>
      <c r="E103" s="7" t="s">
        <v>315</v>
      </c>
      <c r="F103" s="8" t="s">
        <v>420</v>
      </c>
      <c r="G103" s="7" t="s">
        <v>317</v>
      </c>
      <c r="H103" s="7"/>
    </row>
    <row r="104" spans="1:8">
      <c r="A104" s="7">
        <v>100</v>
      </c>
      <c r="B104" s="7" t="s">
        <v>33</v>
      </c>
      <c r="C104" s="7" t="s">
        <v>34</v>
      </c>
      <c r="D104" s="7">
        <v>122</v>
      </c>
      <c r="E104" s="7" t="s">
        <v>315</v>
      </c>
      <c r="F104" s="8" t="s">
        <v>421</v>
      </c>
      <c r="G104" s="7" t="s">
        <v>317</v>
      </c>
      <c r="H104" s="7"/>
    </row>
    <row r="105" spans="1:8">
      <c r="A105" s="7">
        <v>101</v>
      </c>
      <c r="B105" s="7" t="s">
        <v>33</v>
      </c>
      <c r="C105" s="7" t="s">
        <v>34</v>
      </c>
      <c r="D105" s="7">
        <v>123</v>
      </c>
      <c r="E105" s="7" t="s">
        <v>315</v>
      </c>
      <c r="F105" s="8" t="s">
        <v>422</v>
      </c>
      <c r="G105" s="7" t="s">
        <v>317</v>
      </c>
      <c r="H105" s="7"/>
    </row>
    <row r="106" spans="1:8">
      <c r="A106" s="7">
        <v>102</v>
      </c>
      <c r="B106" s="7" t="s">
        <v>33</v>
      </c>
      <c r="C106" s="7" t="s">
        <v>34</v>
      </c>
      <c r="D106" s="7">
        <v>124</v>
      </c>
      <c r="E106" s="7" t="s">
        <v>315</v>
      </c>
      <c r="F106" s="8" t="s">
        <v>423</v>
      </c>
      <c r="G106" s="7" t="s">
        <v>317</v>
      </c>
      <c r="H106" s="7"/>
    </row>
    <row r="107" spans="1:8">
      <c r="A107" s="7">
        <v>103</v>
      </c>
      <c r="B107" s="7" t="s">
        <v>33</v>
      </c>
      <c r="C107" s="7" t="s">
        <v>34</v>
      </c>
      <c r="D107" s="7">
        <v>125</v>
      </c>
      <c r="E107" s="7" t="s">
        <v>315</v>
      </c>
      <c r="F107" s="8" t="s">
        <v>424</v>
      </c>
      <c r="G107" s="7" t="s">
        <v>317</v>
      </c>
      <c r="H107" s="7"/>
    </row>
    <row r="108" spans="1:8">
      <c r="A108" s="7">
        <v>104</v>
      </c>
      <c r="B108" s="7" t="s">
        <v>33</v>
      </c>
      <c r="C108" s="7" t="s">
        <v>34</v>
      </c>
      <c r="D108" s="7">
        <v>126</v>
      </c>
      <c r="E108" s="7" t="s">
        <v>315</v>
      </c>
      <c r="F108" s="8" t="s">
        <v>425</v>
      </c>
      <c r="G108" s="7" t="s">
        <v>317</v>
      </c>
      <c r="H108" s="7"/>
    </row>
    <row r="109" spans="1:8">
      <c r="A109" s="7">
        <v>105</v>
      </c>
      <c r="B109" s="7" t="s">
        <v>33</v>
      </c>
      <c r="C109" s="7" t="s">
        <v>34</v>
      </c>
      <c r="D109" s="7">
        <v>127</v>
      </c>
      <c r="E109" s="7" t="s">
        <v>315</v>
      </c>
      <c r="F109" s="8" t="s">
        <v>426</v>
      </c>
      <c r="G109" s="7" t="s">
        <v>317</v>
      </c>
      <c r="H109" s="7"/>
    </row>
    <row r="110" spans="1:8">
      <c r="A110" s="7">
        <v>106</v>
      </c>
      <c r="B110" s="7" t="s">
        <v>33</v>
      </c>
      <c r="C110" s="7" t="s">
        <v>34</v>
      </c>
      <c r="D110" s="7">
        <v>128</v>
      </c>
      <c r="E110" s="7" t="s">
        <v>315</v>
      </c>
      <c r="F110" s="8" t="s">
        <v>427</v>
      </c>
      <c r="G110" s="7" t="s">
        <v>317</v>
      </c>
      <c r="H110" s="7"/>
    </row>
    <row r="111" spans="1:8">
      <c r="A111" s="7">
        <v>107</v>
      </c>
      <c r="B111" s="7" t="s">
        <v>33</v>
      </c>
      <c r="C111" s="7" t="s">
        <v>34</v>
      </c>
      <c r="D111" s="7">
        <v>129</v>
      </c>
      <c r="E111" s="7" t="s">
        <v>315</v>
      </c>
      <c r="F111" s="8" t="s">
        <v>428</v>
      </c>
      <c r="G111" s="7" t="s">
        <v>317</v>
      </c>
      <c r="H111" s="7"/>
    </row>
    <row r="112" spans="1:8">
      <c r="A112" s="7">
        <v>108</v>
      </c>
      <c r="B112" s="7" t="s">
        <v>33</v>
      </c>
      <c r="C112" s="7" t="s">
        <v>34</v>
      </c>
      <c r="D112" s="7">
        <v>130</v>
      </c>
      <c r="E112" s="7" t="s">
        <v>315</v>
      </c>
      <c r="F112" s="8" t="s">
        <v>429</v>
      </c>
      <c r="G112" s="7" t="s">
        <v>317</v>
      </c>
      <c r="H112" s="7"/>
    </row>
    <row r="113" spans="1:8">
      <c r="A113" s="7">
        <v>109</v>
      </c>
      <c r="B113" s="7" t="s">
        <v>33</v>
      </c>
      <c r="C113" s="7" t="s">
        <v>34</v>
      </c>
      <c r="D113" s="7">
        <v>131</v>
      </c>
      <c r="E113" s="7" t="s">
        <v>315</v>
      </c>
      <c r="F113" s="8" t="s">
        <v>430</v>
      </c>
      <c r="G113" s="7" t="s">
        <v>317</v>
      </c>
      <c r="H113" s="7"/>
    </row>
    <row r="114" spans="1:8">
      <c r="A114" s="7">
        <v>110</v>
      </c>
      <c r="B114" s="7" t="s">
        <v>33</v>
      </c>
      <c r="C114" s="7" t="s">
        <v>34</v>
      </c>
      <c r="D114" s="7">
        <v>132</v>
      </c>
      <c r="E114" s="7" t="s">
        <v>315</v>
      </c>
      <c r="F114" s="8" t="s">
        <v>431</v>
      </c>
      <c r="G114" s="7" t="s">
        <v>317</v>
      </c>
      <c r="H114" s="7"/>
    </row>
    <row r="115" spans="1:8">
      <c r="A115" s="7">
        <v>111</v>
      </c>
      <c r="B115" s="7" t="s">
        <v>33</v>
      </c>
      <c r="C115" s="7" t="s">
        <v>34</v>
      </c>
      <c r="D115" s="7">
        <v>133</v>
      </c>
      <c r="E115" s="7" t="s">
        <v>315</v>
      </c>
      <c r="F115" s="8" t="s">
        <v>432</v>
      </c>
      <c r="G115" s="7" t="s">
        <v>317</v>
      </c>
      <c r="H115" s="7"/>
    </row>
    <row r="116" spans="1:8">
      <c r="A116" s="7">
        <v>112</v>
      </c>
      <c r="B116" s="7" t="s">
        <v>33</v>
      </c>
      <c r="C116" s="7" t="s">
        <v>34</v>
      </c>
      <c r="D116" s="7">
        <v>134</v>
      </c>
      <c r="E116" s="7" t="s">
        <v>315</v>
      </c>
      <c r="F116" s="8" t="s">
        <v>433</v>
      </c>
      <c r="G116" s="7" t="s">
        <v>317</v>
      </c>
      <c r="H116" s="7"/>
    </row>
    <row r="117" spans="1:8">
      <c r="A117" s="7">
        <v>113</v>
      </c>
      <c r="B117" s="7" t="s">
        <v>33</v>
      </c>
      <c r="C117" s="7" t="s">
        <v>34</v>
      </c>
      <c r="D117" s="7">
        <v>135</v>
      </c>
      <c r="E117" s="7" t="s">
        <v>315</v>
      </c>
      <c r="F117" s="8" t="s">
        <v>434</v>
      </c>
      <c r="G117" s="7" t="s">
        <v>317</v>
      </c>
      <c r="H117" s="7"/>
    </row>
    <row r="118" spans="1:8">
      <c r="A118" s="7">
        <v>114</v>
      </c>
      <c r="B118" s="7" t="s">
        <v>33</v>
      </c>
      <c r="C118" s="7" t="s">
        <v>34</v>
      </c>
      <c r="D118" s="7">
        <v>136</v>
      </c>
      <c r="E118" s="7" t="s">
        <v>315</v>
      </c>
      <c r="F118" s="8" t="s">
        <v>435</v>
      </c>
      <c r="G118" s="7" t="s">
        <v>317</v>
      </c>
      <c r="H118" s="7"/>
    </row>
    <row r="119" spans="1:8">
      <c r="A119" s="7">
        <v>115</v>
      </c>
      <c r="B119" s="7" t="s">
        <v>33</v>
      </c>
      <c r="C119" s="7" t="s">
        <v>34</v>
      </c>
      <c r="D119" s="7">
        <v>137</v>
      </c>
      <c r="E119" s="7" t="s">
        <v>315</v>
      </c>
      <c r="F119" s="8" t="s">
        <v>436</v>
      </c>
      <c r="G119" s="7" t="s">
        <v>317</v>
      </c>
      <c r="H119" s="7"/>
    </row>
    <row r="120" spans="1:8">
      <c r="A120" s="7">
        <v>116</v>
      </c>
      <c r="B120" s="7" t="s">
        <v>33</v>
      </c>
      <c r="C120" s="7" t="s">
        <v>34</v>
      </c>
      <c r="D120" s="7">
        <v>138</v>
      </c>
      <c r="E120" s="7" t="s">
        <v>315</v>
      </c>
      <c r="F120" s="8" t="s">
        <v>437</v>
      </c>
      <c r="G120" s="7" t="s">
        <v>317</v>
      </c>
      <c r="H120" s="7"/>
    </row>
    <row r="121" spans="1:8">
      <c r="A121" s="7">
        <v>117</v>
      </c>
      <c r="B121" s="7" t="s">
        <v>33</v>
      </c>
      <c r="C121" s="7" t="s">
        <v>34</v>
      </c>
      <c r="D121" s="7">
        <v>139</v>
      </c>
      <c r="E121" s="7" t="s">
        <v>315</v>
      </c>
      <c r="F121" s="8" t="s">
        <v>438</v>
      </c>
      <c r="G121" s="7" t="s">
        <v>317</v>
      </c>
      <c r="H121" s="7"/>
    </row>
    <row r="122" spans="1:8">
      <c r="A122" s="7">
        <v>118</v>
      </c>
      <c r="B122" s="7" t="s">
        <v>33</v>
      </c>
      <c r="C122" s="7" t="s">
        <v>34</v>
      </c>
      <c r="D122" s="7">
        <v>160</v>
      </c>
      <c r="E122" s="7" t="s">
        <v>315</v>
      </c>
      <c r="F122" s="8" t="s">
        <v>439</v>
      </c>
      <c r="G122" s="7" t="s">
        <v>317</v>
      </c>
      <c r="H122" s="7"/>
    </row>
    <row r="123" spans="1:8">
      <c r="A123" s="7">
        <v>119</v>
      </c>
      <c r="B123" s="7" t="s">
        <v>33</v>
      </c>
      <c r="C123" s="7" t="s">
        <v>34</v>
      </c>
      <c r="D123" s="7">
        <v>161</v>
      </c>
      <c r="E123" s="7" t="s">
        <v>315</v>
      </c>
      <c r="F123" s="8" t="s">
        <v>440</v>
      </c>
      <c r="G123" s="7" t="s">
        <v>317</v>
      </c>
      <c r="H123" s="7"/>
    </row>
    <row r="124" spans="1:8">
      <c r="A124" s="7">
        <v>120</v>
      </c>
      <c r="B124" s="7" t="s">
        <v>33</v>
      </c>
      <c r="C124" s="7" t="s">
        <v>34</v>
      </c>
      <c r="D124" s="7">
        <v>162</v>
      </c>
      <c r="E124" s="7" t="s">
        <v>315</v>
      </c>
      <c r="F124" s="8" t="s">
        <v>441</v>
      </c>
      <c r="G124" s="7" t="s">
        <v>317</v>
      </c>
      <c r="H124" s="7"/>
    </row>
    <row r="125" spans="1:8">
      <c r="A125" s="7">
        <v>121</v>
      </c>
      <c r="B125" s="7" t="s">
        <v>33</v>
      </c>
      <c r="C125" s="7" t="s">
        <v>34</v>
      </c>
      <c r="D125" s="7">
        <v>163</v>
      </c>
      <c r="E125" s="7" t="s">
        <v>315</v>
      </c>
      <c r="F125" s="8" t="s">
        <v>442</v>
      </c>
      <c r="G125" s="7" t="s">
        <v>317</v>
      </c>
      <c r="H125" s="7"/>
    </row>
    <row r="126" spans="1:8">
      <c r="A126" s="7">
        <v>122</v>
      </c>
      <c r="B126" s="7" t="s">
        <v>33</v>
      </c>
      <c r="C126" s="7" t="s">
        <v>34</v>
      </c>
      <c r="D126" s="7">
        <v>164</v>
      </c>
      <c r="E126" s="7" t="s">
        <v>315</v>
      </c>
      <c r="F126" s="8" t="s">
        <v>443</v>
      </c>
      <c r="G126" s="7" t="s">
        <v>317</v>
      </c>
      <c r="H126" s="7"/>
    </row>
    <row r="127" spans="1:8">
      <c r="A127" s="7">
        <v>123</v>
      </c>
      <c r="B127" s="7" t="s">
        <v>33</v>
      </c>
      <c r="C127" s="7" t="s">
        <v>34</v>
      </c>
      <c r="D127" s="7">
        <v>165</v>
      </c>
      <c r="E127" s="7" t="s">
        <v>315</v>
      </c>
      <c r="F127" s="8" t="s">
        <v>444</v>
      </c>
      <c r="G127" s="7" t="s">
        <v>317</v>
      </c>
      <c r="H127" s="7"/>
    </row>
    <row r="128" spans="1:8">
      <c r="A128" s="7">
        <v>124</v>
      </c>
      <c r="B128" s="7" t="s">
        <v>33</v>
      </c>
      <c r="C128" s="7" t="s">
        <v>34</v>
      </c>
      <c r="D128" s="7">
        <v>166</v>
      </c>
      <c r="E128" s="7" t="s">
        <v>315</v>
      </c>
      <c r="F128" s="8" t="s">
        <v>445</v>
      </c>
      <c r="G128" s="7" t="s">
        <v>317</v>
      </c>
      <c r="H128" s="7"/>
    </row>
    <row r="129" spans="1:8">
      <c r="A129" s="7">
        <v>125</v>
      </c>
      <c r="B129" s="7" t="s">
        <v>33</v>
      </c>
      <c r="C129" s="7" t="s">
        <v>34</v>
      </c>
      <c r="D129" s="7">
        <v>167</v>
      </c>
      <c r="E129" s="7" t="s">
        <v>315</v>
      </c>
      <c r="F129" s="8" t="s">
        <v>446</v>
      </c>
      <c r="G129" s="7" t="s">
        <v>317</v>
      </c>
      <c r="H129" s="7"/>
    </row>
    <row r="130" spans="1:8">
      <c r="A130" s="7">
        <v>126</v>
      </c>
      <c r="B130" s="7" t="s">
        <v>33</v>
      </c>
      <c r="C130" s="7" t="s">
        <v>34</v>
      </c>
      <c r="D130" s="7">
        <v>168</v>
      </c>
      <c r="E130" s="7" t="s">
        <v>315</v>
      </c>
      <c r="F130" s="8" t="s">
        <v>447</v>
      </c>
      <c r="G130" s="7" t="s">
        <v>317</v>
      </c>
      <c r="H130" s="7"/>
    </row>
    <row r="131" spans="1:8">
      <c r="A131" s="7">
        <v>127</v>
      </c>
      <c r="B131" s="7" t="s">
        <v>33</v>
      </c>
      <c r="C131" s="7" t="s">
        <v>34</v>
      </c>
      <c r="D131" s="7">
        <v>169</v>
      </c>
      <c r="E131" s="7" t="s">
        <v>315</v>
      </c>
      <c r="F131" s="8" t="s">
        <v>448</v>
      </c>
      <c r="G131" s="7" t="s">
        <v>317</v>
      </c>
      <c r="H131" s="7"/>
    </row>
    <row r="132" spans="1:8">
      <c r="A132" s="7">
        <v>128</v>
      </c>
      <c r="B132" s="7" t="s">
        <v>33</v>
      </c>
      <c r="C132" s="7" t="s">
        <v>34</v>
      </c>
      <c r="D132" s="7">
        <v>170</v>
      </c>
      <c r="E132" s="7" t="s">
        <v>315</v>
      </c>
      <c r="F132" s="8" t="s">
        <v>449</v>
      </c>
      <c r="G132" s="7" t="s">
        <v>317</v>
      </c>
      <c r="H132" s="7"/>
    </row>
    <row r="133" spans="1:8">
      <c r="A133" s="7">
        <v>129</v>
      </c>
      <c r="B133" s="7" t="s">
        <v>33</v>
      </c>
      <c r="C133" s="7" t="s">
        <v>34</v>
      </c>
      <c r="D133" s="7">
        <v>171</v>
      </c>
      <c r="E133" s="7" t="s">
        <v>315</v>
      </c>
      <c r="F133" s="8" t="s">
        <v>450</v>
      </c>
      <c r="G133" s="7" t="s">
        <v>317</v>
      </c>
      <c r="H133" s="7"/>
    </row>
    <row r="134" spans="1:8">
      <c r="A134" s="7">
        <v>130</v>
      </c>
      <c r="B134" s="7" t="s">
        <v>33</v>
      </c>
      <c r="C134" s="7" t="s">
        <v>34</v>
      </c>
      <c r="D134" s="7">
        <v>172</v>
      </c>
      <c r="E134" s="7" t="s">
        <v>315</v>
      </c>
      <c r="F134" s="8" t="s">
        <v>451</v>
      </c>
      <c r="G134" s="7" t="s">
        <v>317</v>
      </c>
      <c r="H134" s="7"/>
    </row>
    <row r="135" spans="1:8">
      <c r="A135" s="7">
        <v>131</v>
      </c>
      <c r="B135" s="7" t="s">
        <v>33</v>
      </c>
      <c r="C135" s="7" t="s">
        <v>34</v>
      </c>
      <c r="D135" s="7">
        <v>173</v>
      </c>
      <c r="E135" s="7" t="s">
        <v>315</v>
      </c>
      <c r="F135" s="8" t="s">
        <v>452</v>
      </c>
      <c r="G135" s="7" t="s">
        <v>317</v>
      </c>
      <c r="H135" s="7"/>
    </row>
    <row r="136" spans="1:8">
      <c r="A136" s="7">
        <v>132</v>
      </c>
      <c r="B136" s="7" t="s">
        <v>33</v>
      </c>
      <c r="C136" s="7" t="s">
        <v>34</v>
      </c>
      <c r="D136" s="7">
        <v>174</v>
      </c>
      <c r="E136" s="7" t="s">
        <v>315</v>
      </c>
      <c r="F136" s="8" t="s">
        <v>453</v>
      </c>
      <c r="G136" s="7" t="s">
        <v>317</v>
      </c>
      <c r="H136" s="7"/>
    </row>
    <row r="137" spans="1:8">
      <c r="A137" s="7">
        <v>133</v>
      </c>
      <c r="B137" s="7" t="s">
        <v>33</v>
      </c>
      <c r="C137" s="7" t="s">
        <v>34</v>
      </c>
      <c r="D137" s="7">
        <v>175</v>
      </c>
      <c r="E137" s="7" t="s">
        <v>315</v>
      </c>
      <c r="F137" s="8" t="s">
        <v>454</v>
      </c>
      <c r="G137" s="7" t="s">
        <v>317</v>
      </c>
      <c r="H137" s="7"/>
    </row>
    <row r="138" spans="1:8">
      <c r="A138" s="7">
        <v>134</v>
      </c>
      <c r="B138" s="7" t="s">
        <v>33</v>
      </c>
      <c r="C138" s="7" t="s">
        <v>34</v>
      </c>
      <c r="D138" s="7">
        <v>176</v>
      </c>
      <c r="E138" s="7" t="s">
        <v>315</v>
      </c>
      <c r="F138" s="8" t="s">
        <v>455</v>
      </c>
      <c r="G138" s="7" t="s">
        <v>317</v>
      </c>
      <c r="H138" s="7"/>
    </row>
    <row r="139" spans="1:8">
      <c r="A139" s="7">
        <v>135</v>
      </c>
      <c r="B139" s="7" t="s">
        <v>33</v>
      </c>
      <c r="C139" s="7" t="s">
        <v>34</v>
      </c>
      <c r="D139" s="7">
        <v>177</v>
      </c>
      <c r="E139" s="7" t="s">
        <v>315</v>
      </c>
      <c r="F139" s="8" t="s">
        <v>456</v>
      </c>
      <c r="G139" s="7" t="s">
        <v>317</v>
      </c>
      <c r="H139" s="7"/>
    </row>
    <row r="140" spans="1:8">
      <c r="A140" s="7">
        <v>136</v>
      </c>
      <c r="B140" s="7" t="s">
        <v>33</v>
      </c>
      <c r="C140" s="7" t="s">
        <v>34</v>
      </c>
      <c r="D140" s="7">
        <v>178</v>
      </c>
      <c r="E140" s="7" t="s">
        <v>315</v>
      </c>
      <c r="F140" s="8" t="s">
        <v>457</v>
      </c>
      <c r="G140" s="7" t="s">
        <v>317</v>
      </c>
      <c r="H140" s="7"/>
    </row>
    <row r="141" spans="1:8">
      <c r="A141" s="7">
        <v>137</v>
      </c>
      <c r="B141" s="7" t="s">
        <v>33</v>
      </c>
      <c r="C141" s="7" t="s">
        <v>34</v>
      </c>
      <c r="D141" s="7">
        <v>179</v>
      </c>
      <c r="E141" s="7" t="s">
        <v>315</v>
      </c>
      <c r="F141" s="8" t="s">
        <v>458</v>
      </c>
      <c r="G141" s="7" t="s">
        <v>317</v>
      </c>
      <c r="H141" s="7"/>
    </row>
    <row r="142" spans="1:8">
      <c r="A142" s="7">
        <v>138</v>
      </c>
      <c r="B142" s="7" t="s">
        <v>33</v>
      </c>
      <c r="C142" s="7" t="s">
        <v>34</v>
      </c>
      <c r="D142" s="7">
        <v>180</v>
      </c>
      <c r="E142" s="7" t="s">
        <v>315</v>
      </c>
      <c r="F142" s="8" t="s">
        <v>459</v>
      </c>
      <c r="G142" s="7" t="s">
        <v>317</v>
      </c>
      <c r="H142" s="7"/>
    </row>
    <row r="143" spans="1:8">
      <c r="A143" s="7">
        <v>139</v>
      </c>
      <c r="B143" s="7" t="s">
        <v>33</v>
      </c>
      <c r="C143" s="7" t="s">
        <v>34</v>
      </c>
      <c r="D143" s="7">
        <v>181</v>
      </c>
      <c r="E143" s="7" t="s">
        <v>315</v>
      </c>
      <c r="F143" s="8" t="s">
        <v>460</v>
      </c>
      <c r="G143" s="7" t="s">
        <v>317</v>
      </c>
      <c r="H143" s="7"/>
    </row>
    <row r="144" spans="1:8">
      <c r="A144" s="7">
        <v>140</v>
      </c>
      <c r="B144" s="7" t="s">
        <v>33</v>
      </c>
      <c r="C144" s="7" t="s">
        <v>34</v>
      </c>
      <c r="D144" s="7">
        <v>182</v>
      </c>
      <c r="E144" s="7" t="s">
        <v>315</v>
      </c>
      <c r="F144" s="8" t="s">
        <v>461</v>
      </c>
      <c r="G144" s="7" t="s">
        <v>317</v>
      </c>
      <c r="H144" s="7"/>
    </row>
    <row r="145" spans="1:8">
      <c r="A145" s="7">
        <v>141</v>
      </c>
      <c r="B145" s="7" t="s">
        <v>33</v>
      </c>
      <c r="C145" s="7" t="s">
        <v>34</v>
      </c>
      <c r="D145" s="7">
        <v>183</v>
      </c>
      <c r="E145" s="7" t="s">
        <v>315</v>
      </c>
      <c r="F145" s="8" t="s">
        <v>462</v>
      </c>
      <c r="G145" s="7" t="s">
        <v>317</v>
      </c>
      <c r="H145" s="7"/>
    </row>
    <row r="146" spans="1:8">
      <c r="A146" s="7">
        <v>142</v>
      </c>
      <c r="B146" s="7" t="s">
        <v>33</v>
      </c>
      <c r="C146" s="7" t="s">
        <v>34</v>
      </c>
      <c r="D146" s="7">
        <v>184</v>
      </c>
      <c r="E146" s="7" t="s">
        <v>315</v>
      </c>
      <c r="F146" s="8" t="s">
        <v>463</v>
      </c>
      <c r="G146" s="7" t="s">
        <v>317</v>
      </c>
      <c r="H146" s="7"/>
    </row>
    <row r="147" spans="1:8">
      <c r="A147" s="7">
        <v>143</v>
      </c>
      <c r="B147" s="7" t="s">
        <v>33</v>
      </c>
      <c r="C147" s="7" t="s">
        <v>34</v>
      </c>
      <c r="D147" s="7">
        <v>185</v>
      </c>
      <c r="E147" s="7" t="s">
        <v>315</v>
      </c>
      <c r="F147" s="8" t="s">
        <v>464</v>
      </c>
      <c r="G147" s="7" t="s">
        <v>317</v>
      </c>
      <c r="H147" s="7"/>
    </row>
    <row r="148" spans="1:8">
      <c r="A148" s="7">
        <v>144</v>
      </c>
      <c r="B148" s="7" t="s">
        <v>33</v>
      </c>
      <c r="C148" s="7" t="s">
        <v>34</v>
      </c>
      <c r="D148" s="7">
        <v>186</v>
      </c>
      <c r="E148" s="7" t="s">
        <v>315</v>
      </c>
      <c r="F148" s="8" t="s">
        <v>465</v>
      </c>
      <c r="G148" s="7" t="s">
        <v>317</v>
      </c>
      <c r="H148" s="7"/>
    </row>
    <row r="149" spans="1:8">
      <c r="A149" s="7">
        <v>145</v>
      </c>
      <c r="B149" s="7" t="s">
        <v>33</v>
      </c>
      <c r="C149" s="7" t="s">
        <v>34</v>
      </c>
      <c r="D149" s="7">
        <v>187</v>
      </c>
      <c r="E149" s="7" t="s">
        <v>315</v>
      </c>
      <c r="F149" s="8" t="s">
        <v>466</v>
      </c>
      <c r="G149" s="7" t="s">
        <v>317</v>
      </c>
      <c r="H149" s="7"/>
    </row>
    <row r="150" spans="1:8">
      <c r="A150" s="7">
        <v>146</v>
      </c>
      <c r="B150" s="7" t="s">
        <v>33</v>
      </c>
      <c r="C150" s="7" t="s">
        <v>34</v>
      </c>
      <c r="D150" s="7">
        <v>188</v>
      </c>
      <c r="E150" s="7" t="s">
        <v>315</v>
      </c>
      <c r="F150" s="8" t="s">
        <v>467</v>
      </c>
      <c r="G150" s="7" t="s">
        <v>317</v>
      </c>
      <c r="H150" s="7"/>
    </row>
    <row r="151" spans="1:8">
      <c r="A151" s="7">
        <v>147</v>
      </c>
      <c r="B151" s="7" t="s">
        <v>33</v>
      </c>
      <c r="C151" s="7" t="s">
        <v>34</v>
      </c>
      <c r="D151" s="7">
        <v>189</v>
      </c>
      <c r="E151" s="7" t="s">
        <v>315</v>
      </c>
      <c r="F151" s="8" t="s">
        <v>468</v>
      </c>
      <c r="G151" s="7" t="s">
        <v>317</v>
      </c>
      <c r="H151" s="7"/>
    </row>
    <row r="152" spans="1:8">
      <c r="A152" s="7">
        <v>148</v>
      </c>
      <c r="B152" s="7" t="s">
        <v>33</v>
      </c>
      <c r="C152" s="7" t="s">
        <v>34</v>
      </c>
      <c r="D152" s="7">
        <v>190</v>
      </c>
      <c r="E152" s="7" t="s">
        <v>315</v>
      </c>
      <c r="F152" s="8" t="s">
        <v>469</v>
      </c>
      <c r="G152" s="7" t="s">
        <v>317</v>
      </c>
      <c r="H152" s="7"/>
    </row>
    <row r="153" spans="1:8">
      <c r="A153" s="7">
        <v>149</v>
      </c>
      <c r="B153" s="7" t="s">
        <v>33</v>
      </c>
      <c r="C153" s="7" t="s">
        <v>34</v>
      </c>
      <c r="D153" s="7">
        <v>191</v>
      </c>
      <c r="E153" s="7" t="s">
        <v>315</v>
      </c>
      <c r="F153" s="8" t="s">
        <v>470</v>
      </c>
      <c r="G153" s="7" t="s">
        <v>317</v>
      </c>
      <c r="H153" s="7"/>
    </row>
    <row r="154" spans="1:8">
      <c r="A154" s="7">
        <v>150</v>
      </c>
      <c r="B154" s="7" t="s">
        <v>33</v>
      </c>
      <c r="C154" s="7" t="s">
        <v>34</v>
      </c>
      <c r="D154" s="7">
        <v>192</v>
      </c>
      <c r="E154" s="7" t="s">
        <v>315</v>
      </c>
      <c r="F154" s="8" t="s">
        <v>471</v>
      </c>
      <c r="G154" s="7" t="s">
        <v>317</v>
      </c>
      <c r="H154" s="7"/>
    </row>
    <row r="155" spans="1:8">
      <c r="A155" s="7">
        <v>151</v>
      </c>
      <c r="B155" s="7" t="s">
        <v>33</v>
      </c>
      <c r="C155" s="7" t="s">
        <v>34</v>
      </c>
      <c r="D155" s="7">
        <v>193</v>
      </c>
      <c r="E155" s="7" t="s">
        <v>315</v>
      </c>
      <c r="F155" s="8" t="s">
        <v>472</v>
      </c>
      <c r="G155" s="7" t="s">
        <v>317</v>
      </c>
      <c r="H155" s="7"/>
    </row>
    <row r="156" spans="1:8">
      <c r="A156" s="7">
        <v>152</v>
      </c>
      <c r="B156" s="7" t="s">
        <v>33</v>
      </c>
      <c r="C156" s="7" t="s">
        <v>34</v>
      </c>
      <c r="D156" s="7">
        <v>194</v>
      </c>
      <c r="E156" s="7" t="s">
        <v>315</v>
      </c>
      <c r="F156" s="8" t="s">
        <v>473</v>
      </c>
      <c r="G156" s="7" t="s">
        <v>317</v>
      </c>
      <c r="H156" s="7"/>
    </row>
    <row r="157" spans="1:8">
      <c r="A157" s="7">
        <v>153</v>
      </c>
      <c r="B157" s="7" t="s">
        <v>33</v>
      </c>
      <c r="C157" s="7" t="s">
        <v>34</v>
      </c>
      <c r="D157" s="7">
        <v>195</v>
      </c>
      <c r="E157" s="7" t="s">
        <v>315</v>
      </c>
      <c r="F157" s="8" t="s">
        <v>474</v>
      </c>
      <c r="G157" s="7" t="s">
        <v>317</v>
      </c>
      <c r="H157" s="7"/>
    </row>
    <row r="158" spans="1:8">
      <c r="A158" s="7">
        <v>154</v>
      </c>
      <c r="B158" s="7" t="s">
        <v>33</v>
      </c>
      <c r="C158" s="7" t="s">
        <v>34</v>
      </c>
      <c r="D158" s="7">
        <v>196</v>
      </c>
      <c r="E158" s="7" t="s">
        <v>315</v>
      </c>
      <c r="F158" s="8" t="s">
        <v>475</v>
      </c>
      <c r="G158" s="7" t="s">
        <v>317</v>
      </c>
      <c r="H158" s="7"/>
    </row>
    <row r="159" spans="1:8">
      <c r="A159" s="7">
        <v>155</v>
      </c>
      <c r="B159" s="7" t="s">
        <v>33</v>
      </c>
      <c r="C159" s="7" t="s">
        <v>34</v>
      </c>
      <c r="D159" s="7">
        <v>197</v>
      </c>
      <c r="E159" s="7" t="s">
        <v>315</v>
      </c>
      <c r="F159" s="8" t="s">
        <v>476</v>
      </c>
      <c r="G159" s="7" t="s">
        <v>317</v>
      </c>
      <c r="H159" s="7"/>
    </row>
    <row r="160" spans="1:8">
      <c r="A160" s="7">
        <v>156</v>
      </c>
      <c r="B160" s="7" t="s">
        <v>33</v>
      </c>
      <c r="C160" s="7" t="s">
        <v>34</v>
      </c>
      <c r="D160" s="7">
        <v>198</v>
      </c>
      <c r="E160" s="7" t="s">
        <v>315</v>
      </c>
      <c r="F160" s="8" t="s">
        <v>477</v>
      </c>
      <c r="G160" s="7" t="s">
        <v>317</v>
      </c>
      <c r="H160" s="7"/>
    </row>
    <row r="161" spans="1:8">
      <c r="A161" s="7">
        <v>157</v>
      </c>
      <c r="B161" s="7" t="s">
        <v>33</v>
      </c>
      <c r="C161" s="7" t="s">
        <v>34</v>
      </c>
      <c r="D161" s="7">
        <v>199</v>
      </c>
      <c r="E161" s="7" t="s">
        <v>315</v>
      </c>
      <c r="F161" s="8" t="s">
        <v>478</v>
      </c>
      <c r="G161" s="7" t="s">
        <v>317</v>
      </c>
      <c r="H161" s="7"/>
    </row>
    <row r="162" spans="1:8">
      <c r="A162" s="7">
        <v>158</v>
      </c>
      <c r="B162" s="7" t="s">
        <v>33</v>
      </c>
      <c r="C162" s="7" t="s">
        <v>34</v>
      </c>
      <c r="D162" s="7">
        <v>200</v>
      </c>
      <c r="E162" s="7" t="s">
        <v>315</v>
      </c>
      <c r="F162" s="8" t="s">
        <v>479</v>
      </c>
      <c r="G162" s="7" t="s">
        <v>317</v>
      </c>
      <c r="H162" s="7"/>
    </row>
    <row r="163" spans="1:8">
      <c r="A163" s="7">
        <v>159</v>
      </c>
      <c r="B163" s="7" t="s">
        <v>33</v>
      </c>
      <c r="C163" s="7" t="s">
        <v>34</v>
      </c>
      <c r="D163" s="7">
        <v>201</v>
      </c>
      <c r="E163" s="7" t="s">
        <v>315</v>
      </c>
      <c r="F163" s="8" t="s">
        <v>480</v>
      </c>
      <c r="G163" s="7" t="s">
        <v>317</v>
      </c>
      <c r="H163" s="7"/>
    </row>
    <row r="164" spans="1:8">
      <c r="A164" s="7">
        <v>160</v>
      </c>
      <c r="B164" s="7" t="s">
        <v>33</v>
      </c>
      <c r="C164" s="7" t="s">
        <v>34</v>
      </c>
      <c r="D164" s="7">
        <v>202</v>
      </c>
      <c r="E164" s="7" t="s">
        <v>315</v>
      </c>
      <c r="F164" s="8" t="s">
        <v>481</v>
      </c>
      <c r="G164" s="7" t="s">
        <v>317</v>
      </c>
      <c r="H164" s="7"/>
    </row>
    <row r="165" spans="1:8">
      <c r="A165" s="7">
        <v>161</v>
      </c>
      <c r="B165" s="7" t="s">
        <v>33</v>
      </c>
      <c r="C165" s="7" t="s">
        <v>34</v>
      </c>
      <c r="D165" s="7">
        <v>203</v>
      </c>
      <c r="E165" s="7" t="s">
        <v>315</v>
      </c>
      <c r="F165" s="8" t="s">
        <v>482</v>
      </c>
      <c r="G165" s="7" t="s">
        <v>317</v>
      </c>
      <c r="H165" s="7"/>
    </row>
    <row r="166" spans="1:8">
      <c r="A166" s="7">
        <v>162</v>
      </c>
      <c r="B166" s="7" t="s">
        <v>33</v>
      </c>
      <c r="C166" s="7" t="s">
        <v>34</v>
      </c>
      <c r="D166" s="7">
        <v>204</v>
      </c>
      <c r="E166" s="7" t="s">
        <v>315</v>
      </c>
      <c r="F166" s="8" t="s">
        <v>483</v>
      </c>
      <c r="G166" s="7" t="s">
        <v>317</v>
      </c>
      <c r="H166" s="7"/>
    </row>
    <row r="167" spans="1:8">
      <c r="A167" s="7">
        <v>163</v>
      </c>
      <c r="B167" s="7" t="s">
        <v>33</v>
      </c>
      <c r="C167" s="7" t="s">
        <v>34</v>
      </c>
      <c r="D167" s="7">
        <v>205</v>
      </c>
      <c r="E167" s="7" t="s">
        <v>315</v>
      </c>
      <c r="F167" s="8" t="s">
        <v>484</v>
      </c>
      <c r="G167" s="7" t="s">
        <v>317</v>
      </c>
      <c r="H167" s="7"/>
    </row>
    <row r="168" spans="1:8">
      <c r="A168" s="7">
        <v>164</v>
      </c>
      <c r="B168" s="7" t="s">
        <v>33</v>
      </c>
      <c r="C168" s="7" t="s">
        <v>34</v>
      </c>
      <c r="D168" s="7">
        <v>206</v>
      </c>
      <c r="E168" s="7" t="s">
        <v>315</v>
      </c>
      <c r="F168" s="8" t="s">
        <v>485</v>
      </c>
      <c r="G168" s="7" t="s">
        <v>317</v>
      </c>
      <c r="H168" s="7"/>
    </row>
    <row r="169" spans="1:8">
      <c r="A169" s="7">
        <v>165</v>
      </c>
      <c r="B169" s="7" t="s">
        <v>33</v>
      </c>
      <c r="C169" s="7" t="s">
        <v>34</v>
      </c>
      <c r="D169" s="7">
        <v>207</v>
      </c>
      <c r="E169" s="7" t="s">
        <v>315</v>
      </c>
      <c r="F169" s="8" t="s">
        <v>486</v>
      </c>
      <c r="G169" s="7" t="s">
        <v>317</v>
      </c>
      <c r="H169" s="7"/>
    </row>
    <row r="170" spans="1:8">
      <c r="A170" s="7">
        <v>166</v>
      </c>
      <c r="B170" s="7" t="s">
        <v>33</v>
      </c>
      <c r="C170" s="7" t="s">
        <v>34</v>
      </c>
      <c r="D170" s="7">
        <v>208</v>
      </c>
      <c r="E170" s="7" t="s">
        <v>315</v>
      </c>
      <c r="F170" s="8" t="s">
        <v>487</v>
      </c>
      <c r="G170" s="7" t="s">
        <v>317</v>
      </c>
      <c r="H170" s="7"/>
    </row>
    <row r="171" spans="1:8">
      <c r="A171" s="7">
        <v>167</v>
      </c>
      <c r="B171" s="7" t="s">
        <v>33</v>
      </c>
      <c r="C171" s="7" t="s">
        <v>34</v>
      </c>
      <c r="D171" s="7">
        <v>209</v>
      </c>
      <c r="E171" s="7" t="s">
        <v>315</v>
      </c>
      <c r="F171" s="8" t="s">
        <v>488</v>
      </c>
      <c r="G171" s="7" t="s">
        <v>317</v>
      </c>
      <c r="H171" s="7"/>
    </row>
    <row r="172" spans="1:8">
      <c r="A172" s="7">
        <v>168</v>
      </c>
      <c r="B172" s="7" t="s">
        <v>33</v>
      </c>
      <c r="C172" s="7" t="s">
        <v>34</v>
      </c>
      <c r="D172" s="7">
        <v>210</v>
      </c>
      <c r="E172" s="7" t="s">
        <v>315</v>
      </c>
      <c r="F172" s="8" t="s">
        <v>489</v>
      </c>
      <c r="G172" s="7" t="s">
        <v>317</v>
      </c>
      <c r="H172" s="7"/>
    </row>
    <row r="173" spans="1:8">
      <c r="A173" s="7">
        <v>169</v>
      </c>
      <c r="B173" s="7" t="s">
        <v>33</v>
      </c>
      <c r="C173" s="7" t="s">
        <v>34</v>
      </c>
      <c r="D173" s="7">
        <v>211</v>
      </c>
      <c r="E173" s="7" t="s">
        <v>315</v>
      </c>
      <c r="F173" s="8" t="s">
        <v>490</v>
      </c>
      <c r="G173" s="7" t="s">
        <v>317</v>
      </c>
      <c r="H173" s="7"/>
    </row>
    <row r="174" spans="1:8">
      <c r="A174" s="7">
        <v>170</v>
      </c>
      <c r="B174" s="7" t="s">
        <v>33</v>
      </c>
      <c r="C174" s="7" t="s">
        <v>34</v>
      </c>
      <c r="D174" s="7">
        <v>212</v>
      </c>
      <c r="E174" s="7" t="s">
        <v>315</v>
      </c>
      <c r="F174" s="8" t="s">
        <v>491</v>
      </c>
      <c r="G174" s="7" t="s">
        <v>317</v>
      </c>
      <c r="H174" s="7"/>
    </row>
    <row r="175" spans="1:8">
      <c r="A175" s="7">
        <v>171</v>
      </c>
      <c r="B175" s="7" t="s">
        <v>33</v>
      </c>
      <c r="C175" s="7" t="s">
        <v>34</v>
      </c>
      <c r="D175" s="7">
        <v>213</v>
      </c>
      <c r="E175" s="7" t="s">
        <v>315</v>
      </c>
      <c r="F175" s="8" t="s">
        <v>492</v>
      </c>
      <c r="G175" s="7" t="s">
        <v>317</v>
      </c>
      <c r="H175" s="7"/>
    </row>
    <row r="176" spans="1:8">
      <c r="A176" s="7">
        <v>172</v>
      </c>
      <c r="B176" s="7" t="s">
        <v>33</v>
      </c>
      <c r="C176" s="7" t="s">
        <v>34</v>
      </c>
      <c r="D176" s="7">
        <v>214</v>
      </c>
      <c r="E176" s="7" t="s">
        <v>315</v>
      </c>
      <c r="F176" s="8" t="s">
        <v>493</v>
      </c>
      <c r="G176" s="7" t="s">
        <v>317</v>
      </c>
      <c r="H176" s="7"/>
    </row>
    <row r="177" spans="1:8">
      <c r="A177" s="7">
        <v>173</v>
      </c>
      <c r="B177" s="7" t="s">
        <v>33</v>
      </c>
      <c r="C177" s="7" t="s">
        <v>34</v>
      </c>
      <c r="D177" s="7">
        <v>215</v>
      </c>
      <c r="E177" s="7" t="s">
        <v>315</v>
      </c>
      <c r="F177" s="8" t="s">
        <v>494</v>
      </c>
      <c r="G177" s="7" t="s">
        <v>317</v>
      </c>
      <c r="H177" s="7"/>
    </row>
    <row r="178" spans="1:8">
      <c r="A178" s="7">
        <v>174</v>
      </c>
      <c r="B178" s="7" t="s">
        <v>33</v>
      </c>
      <c r="C178" s="7" t="s">
        <v>34</v>
      </c>
      <c r="D178" s="7">
        <v>216</v>
      </c>
      <c r="E178" s="7" t="s">
        <v>315</v>
      </c>
      <c r="F178" s="8" t="s">
        <v>495</v>
      </c>
      <c r="G178" s="7" t="s">
        <v>317</v>
      </c>
      <c r="H178" s="7"/>
    </row>
    <row r="179" spans="1:8">
      <c r="A179" s="7">
        <v>175</v>
      </c>
      <c r="B179" s="7" t="s">
        <v>33</v>
      </c>
      <c r="C179" s="7" t="s">
        <v>34</v>
      </c>
      <c r="D179" s="7">
        <v>217</v>
      </c>
      <c r="E179" s="7" t="s">
        <v>315</v>
      </c>
      <c r="F179" s="8" t="s">
        <v>496</v>
      </c>
      <c r="G179" s="7" t="s">
        <v>317</v>
      </c>
      <c r="H179" s="7"/>
    </row>
    <row r="180" spans="1:8">
      <c r="A180" s="7">
        <v>176</v>
      </c>
      <c r="B180" s="7" t="s">
        <v>33</v>
      </c>
      <c r="C180" s="7" t="s">
        <v>34</v>
      </c>
      <c r="D180" s="7">
        <v>218</v>
      </c>
      <c r="E180" s="7" t="s">
        <v>315</v>
      </c>
      <c r="F180" s="8" t="s">
        <v>497</v>
      </c>
      <c r="G180" s="7" t="s">
        <v>317</v>
      </c>
      <c r="H180" s="7"/>
    </row>
    <row r="181" spans="1:8">
      <c r="A181" s="7">
        <v>177</v>
      </c>
      <c r="B181" s="7" t="s">
        <v>33</v>
      </c>
      <c r="C181" s="7" t="s">
        <v>34</v>
      </c>
      <c r="D181" s="7">
        <v>219</v>
      </c>
      <c r="E181" s="7" t="s">
        <v>315</v>
      </c>
      <c r="F181" s="8" t="s">
        <v>498</v>
      </c>
      <c r="G181" s="7" t="s">
        <v>317</v>
      </c>
      <c r="H181" s="7"/>
    </row>
    <row r="182" spans="1:8">
      <c r="A182" s="7">
        <v>178</v>
      </c>
      <c r="B182" s="7" t="s">
        <v>33</v>
      </c>
      <c r="C182" s="7" t="s">
        <v>34</v>
      </c>
      <c r="D182" s="7">
        <v>220</v>
      </c>
      <c r="E182" s="7" t="s">
        <v>315</v>
      </c>
      <c r="F182" s="8" t="s">
        <v>499</v>
      </c>
      <c r="G182" s="7" t="s">
        <v>317</v>
      </c>
      <c r="H182" s="7"/>
    </row>
    <row r="183" spans="1:8">
      <c r="A183" s="7">
        <v>179</v>
      </c>
      <c r="B183" s="7" t="s">
        <v>33</v>
      </c>
      <c r="C183" s="7" t="s">
        <v>34</v>
      </c>
      <c r="D183" s="7">
        <v>221</v>
      </c>
      <c r="E183" s="7" t="s">
        <v>315</v>
      </c>
      <c r="F183" s="8" t="s">
        <v>500</v>
      </c>
      <c r="G183" s="7" t="s">
        <v>317</v>
      </c>
      <c r="H183" s="7"/>
    </row>
    <row r="184" spans="1:8">
      <c r="A184" s="7">
        <v>180</v>
      </c>
      <c r="B184" s="7" t="s">
        <v>33</v>
      </c>
      <c r="C184" s="7" t="s">
        <v>34</v>
      </c>
      <c r="D184" s="7">
        <v>222</v>
      </c>
      <c r="E184" s="7" t="s">
        <v>315</v>
      </c>
      <c r="F184" s="8" t="s">
        <v>501</v>
      </c>
      <c r="G184" s="7" t="s">
        <v>317</v>
      </c>
      <c r="H184" s="7"/>
    </row>
    <row r="185" spans="1:8">
      <c r="A185" s="7">
        <v>181</v>
      </c>
      <c r="B185" s="7" t="s">
        <v>33</v>
      </c>
      <c r="C185" s="7" t="s">
        <v>34</v>
      </c>
      <c r="D185" s="7">
        <v>223</v>
      </c>
      <c r="E185" s="7" t="s">
        <v>315</v>
      </c>
      <c r="F185" s="8" t="s">
        <v>502</v>
      </c>
      <c r="G185" s="7" t="s">
        <v>317</v>
      </c>
      <c r="H185" s="7"/>
    </row>
    <row r="186" spans="1:8">
      <c r="A186" s="7">
        <v>182</v>
      </c>
      <c r="B186" s="7" t="s">
        <v>33</v>
      </c>
      <c r="C186" s="7" t="s">
        <v>34</v>
      </c>
      <c r="D186" s="7">
        <v>224</v>
      </c>
      <c r="E186" s="7" t="s">
        <v>315</v>
      </c>
      <c r="F186" s="8" t="s">
        <v>503</v>
      </c>
      <c r="G186" s="7" t="s">
        <v>317</v>
      </c>
      <c r="H186" s="7"/>
    </row>
    <row r="187" spans="1:8">
      <c r="A187" s="7">
        <v>183</v>
      </c>
      <c r="B187" s="7" t="s">
        <v>33</v>
      </c>
      <c r="C187" s="7" t="s">
        <v>34</v>
      </c>
      <c r="D187" s="7">
        <v>225</v>
      </c>
      <c r="E187" s="7" t="s">
        <v>315</v>
      </c>
      <c r="F187" s="8" t="s">
        <v>504</v>
      </c>
      <c r="G187" s="7" t="s">
        <v>317</v>
      </c>
      <c r="H187" s="7"/>
    </row>
    <row r="188" spans="1:8">
      <c r="A188" s="7">
        <v>184</v>
      </c>
      <c r="B188" s="7" t="s">
        <v>33</v>
      </c>
      <c r="C188" s="7" t="s">
        <v>34</v>
      </c>
      <c r="D188" s="7">
        <v>226</v>
      </c>
      <c r="E188" s="7" t="s">
        <v>315</v>
      </c>
      <c r="F188" s="8" t="s">
        <v>505</v>
      </c>
      <c r="G188" s="7" t="s">
        <v>317</v>
      </c>
      <c r="H188" s="7"/>
    </row>
    <row r="189" spans="1:8">
      <c r="A189" s="7">
        <v>185</v>
      </c>
      <c r="B189" s="7" t="s">
        <v>33</v>
      </c>
      <c r="C189" s="7" t="s">
        <v>34</v>
      </c>
      <c r="D189" s="7">
        <v>227</v>
      </c>
      <c r="E189" s="7" t="s">
        <v>315</v>
      </c>
      <c r="F189" s="8" t="s">
        <v>506</v>
      </c>
      <c r="G189" s="7" t="s">
        <v>317</v>
      </c>
      <c r="H189" s="7"/>
    </row>
    <row r="190" spans="1:8">
      <c r="A190" s="7">
        <v>186</v>
      </c>
      <c r="B190" s="7" t="s">
        <v>33</v>
      </c>
      <c r="C190" s="7" t="s">
        <v>34</v>
      </c>
      <c r="D190" s="7">
        <v>228</v>
      </c>
      <c r="E190" s="7" t="s">
        <v>315</v>
      </c>
      <c r="F190" s="8" t="s">
        <v>507</v>
      </c>
      <c r="G190" s="7" t="s">
        <v>317</v>
      </c>
      <c r="H190" s="7"/>
    </row>
    <row r="191" spans="1:8">
      <c r="A191" s="7">
        <v>187</v>
      </c>
      <c r="B191" s="7" t="s">
        <v>33</v>
      </c>
      <c r="C191" s="7" t="s">
        <v>34</v>
      </c>
      <c r="D191" s="7">
        <v>229</v>
      </c>
      <c r="E191" s="7" t="s">
        <v>315</v>
      </c>
      <c r="F191" s="8" t="s">
        <v>508</v>
      </c>
      <c r="G191" s="7" t="s">
        <v>317</v>
      </c>
      <c r="H191" s="7"/>
    </row>
    <row r="192" spans="1:8">
      <c r="A192" s="7">
        <v>188</v>
      </c>
      <c r="B192" s="7" t="s">
        <v>33</v>
      </c>
      <c r="C192" s="7" t="s">
        <v>34</v>
      </c>
      <c r="D192" s="7">
        <v>230</v>
      </c>
      <c r="E192" s="7" t="s">
        <v>315</v>
      </c>
      <c r="F192" s="8" t="s">
        <v>509</v>
      </c>
      <c r="G192" s="7" t="s">
        <v>317</v>
      </c>
      <c r="H192" s="7"/>
    </row>
    <row r="193" spans="1:8">
      <c r="A193" s="7">
        <v>189</v>
      </c>
      <c r="B193" s="7" t="s">
        <v>33</v>
      </c>
      <c r="C193" s="7" t="s">
        <v>34</v>
      </c>
      <c r="D193" s="7">
        <v>231</v>
      </c>
      <c r="E193" s="7" t="s">
        <v>315</v>
      </c>
      <c r="F193" s="8" t="s">
        <v>510</v>
      </c>
      <c r="G193" s="7" t="s">
        <v>317</v>
      </c>
      <c r="H193" s="7"/>
    </row>
    <row r="194" spans="1:8">
      <c r="A194" s="7">
        <v>190</v>
      </c>
      <c r="B194" s="7" t="s">
        <v>33</v>
      </c>
      <c r="C194" s="7" t="s">
        <v>34</v>
      </c>
      <c r="D194" s="7">
        <v>232</v>
      </c>
      <c r="E194" s="7" t="s">
        <v>315</v>
      </c>
      <c r="F194" s="8" t="s">
        <v>511</v>
      </c>
      <c r="G194" s="7" t="s">
        <v>317</v>
      </c>
      <c r="H194" s="7"/>
    </row>
    <row r="195" spans="1:8">
      <c r="A195" s="7">
        <v>191</v>
      </c>
      <c r="B195" s="7" t="s">
        <v>33</v>
      </c>
      <c r="C195" s="7" t="s">
        <v>34</v>
      </c>
      <c r="D195" s="7">
        <v>233</v>
      </c>
      <c r="E195" s="7" t="s">
        <v>315</v>
      </c>
      <c r="F195" s="8" t="s">
        <v>512</v>
      </c>
      <c r="G195" s="7" t="s">
        <v>317</v>
      </c>
      <c r="H195" s="7"/>
    </row>
    <row r="196" spans="1:8">
      <c r="A196" s="7">
        <v>192</v>
      </c>
      <c r="B196" s="7" t="s">
        <v>33</v>
      </c>
      <c r="C196" s="7" t="s">
        <v>34</v>
      </c>
      <c r="D196" s="7">
        <v>234</v>
      </c>
      <c r="E196" s="7" t="s">
        <v>315</v>
      </c>
      <c r="F196" s="8" t="s">
        <v>513</v>
      </c>
      <c r="G196" s="7" t="s">
        <v>317</v>
      </c>
      <c r="H196" s="7"/>
    </row>
    <row r="197" spans="1:8">
      <c r="A197" s="7">
        <v>193</v>
      </c>
      <c r="B197" s="7" t="s">
        <v>33</v>
      </c>
      <c r="C197" s="7" t="s">
        <v>34</v>
      </c>
      <c r="D197" s="7">
        <v>235</v>
      </c>
      <c r="E197" s="7" t="s">
        <v>315</v>
      </c>
      <c r="F197" s="8" t="s">
        <v>514</v>
      </c>
      <c r="G197" s="7" t="s">
        <v>317</v>
      </c>
      <c r="H197" s="7"/>
    </row>
    <row r="198" spans="1:8">
      <c r="A198" s="7">
        <v>194</v>
      </c>
      <c r="B198" s="7" t="s">
        <v>33</v>
      </c>
      <c r="C198" s="7" t="s">
        <v>34</v>
      </c>
      <c r="D198" s="7">
        <v>236</v>
      </c>
      <c r="E198" s="7" t="s">
        <v>315</v>
      </c>
      <c r="F198" s="8" t="s">
        <v>515</v>
      </c>
      <c r="G198" s="7" t="s">
        <v>317</v>
      </c>
      <c r="H198" s="7"/>
    </row>
    <row r="199" spans="1:8">
      <c r="A199" s="7">
        <v>195</v>
      </c>
      <c r="B199" s="7" t="s">
        <v>33</v>
      </c>
      <c r="C199" s="7" t="s">
        <v>34</v>
      </c>
      <c r="D199" s="7">
        <v>237</v>
      </c>
      <c r="E199" s="7" t="s">
        <v>315</v>
      </c>
      <c r="F199" s="8" t="s">
        <v>516</v>
      </c>
      <c r="G199" s="7" t="s">
        <v>317</v>
      </c>
      <c r="H199" s="7"/>
    </row>
    <row r="200" spans="1:8">
      <c r="A200" s="7">
        <v>196</v>
      </c>
      <c r="B200" s="7" t="s">
        <v>33</v>
      </c>
      <c r="C200" s="7" t="s">
        <v>34</v>
      </c>
      <c r="D200" s="7">
        <v>238</v>
      </c>
      <c r="E200" s="7" t="s">
        <v>315</v>
      </c>
      <c r="F200" s="8" t="s">
        <v>517</v>
      </c>
      <c r="G200" s="7" t="s">
        <v>317</v>
      </c>
      <c r="H200" s="7"/>
    </row>
    <row r="201" spans="1:8">
      <c r="A201" s="7">
        <v>197</v>
      </c>
      <c r="B201" s="7" t="s">
        <v>33</v>
      </c>
      <c r="C201" s="7" t="s">
        <v>34</v>
      </c>
      <c r="D201" s="7">
        <v>239</v>
      </c>
      <c r="E201" s="7" t="s">
        <v>315</v>
      </c>
      <c r="F201" s="8" t="s">
        <v>518</v>
      </c>
      <c r="G201" s="7" t="s">
        <v>317</v>
      </c>
      <c r="H201" s="7"/>
    </row>
    <row r="202" spans="1:8">
      <c r="A202" s="7">
        <v>198</v>
      </c>
      <c r="B202" s="7" t="s">
        <v>33</v>
      </c>
      <c r="C202" s="7" t="s">
        <v>34</v>
      </c>
      <c r="D202" s="7">
        <v>240</v>
      </c>
      <c r="E202" s="7" t="s">
        <v>315</v>
      </c>
      <c r="F202" s="8" t="s">
        <v>519</v>
      </c>
      <c r="G202" s="7" t="s">
        <v>317</v>
      </c>
      <c r="H202" s="7"/>
    </row>
    <row r="203" spans="1:8">
      <c r="A203" s="7">
        <v>199</v>
      </c>
      <c r="B203" s="7" t="s">
        <v>33</v>
      </c>
      <c r="C203" s="7" t="s">
        <v>34</v>
      </c>
      <c r="D203" s="7">
        <v>241</v>
      </c>
      <c r="E203" s="7" t="s">
        <v>315</v>
      </c>
      <c r="F203" s="8" t="s">
        <v>520</v>
      </c>
      <c r="G203" s="7" t="s">
        <v>317</v>
      </c>
      <c r="H203" s="7"/>
    </row>
    <row r="204" spans="1:8">
      <c r="A204" s="7">
        <v>200</v>
      </c>
      <c r="B204" s="7" t="s">
        <v>33</v>
      </c>
      <c r="C204" s="7" t="s">
        <v>34</v>
      </c>
      <c r="D204" s="7">
        <v>242</v>
      </c>
      <c r="E204" s="7" t="s">
        <v>315</v>
      </c>
      <c r="F204" s="8" t="s">
        <v>521</v>
      </c>
      <c r="G204" s="7" t="s">
        <v>317</v>
      </c>
      <c r="H204" s="7"/>
    </row>
    <row r="205" spans="1:8">
      <c r="A205" s="7">
        <v>201</v>
      </c>
      <c r="B205" s="7" t="s">
        <v>33</v>
      </c>
      <c r="C205" s="7" t="s">
        <v>34</v>
      </c>
      <c r="D205" s="7">
        <v>243</v>
      </c>
      <c r="E205" s="7" t="s">
        <v>315</v>
      </c>
      <c r="F205" s="8" t="s">
        <v>522</v>
      </c>
      <c r="G205" s="7" t="s">
        <v>317</v>
      </c>
      <c r="H205" s="7"/>
    </row>
    <row r="206" spans="1:8">
      <c r="A206" s="7">
        <v>202</v>
      </c>
      <c r="B206" s="7" t="s">
        <v>33</v>
      </c>
      <c r="C206" s="7" t="s">
        <v>34</v>
      </c>
      <c r="D206" s="7">
        <v>244</v>
      </c>
      <c r="E206" s="7" t="s">
        <v>315</v>
      </c>
      <c r="F206" s="8" t="s">
        <v>523</v>
      </c>
      <c r="G206" s="7" t="s">
        <v>317</v>
      </c>
      <c r="H206" s="7"/>
    </row>
    <row r="207" spans="1:8">
      <c r="A207" s="7">
        <v>203</v>
      </c>
      <c r="B207" s="7" t="s">
        <v>33</v>
      </c>
      <c r="C207" s="7" t="s">
        <v>34</v>
      </c>
      <c r="D207" s="7">
        <v>245</v>
      </c>
      <c r="E207" s="7" t="s">
        <v>315</v>
      </c>
      <c r="F207" s="8" t="s">
        <v>524</v>
      </c>
      <c r="G207" s="7" t="s">
        <v>317</v>
      </c>
      <c r="H207" s="7"/>
    </row>
    <row r="208" spans="1:8">
      <c r="A208" s="7">
        <v>204</v>
      </c>
      <c r="B208" s="7" t="s">
        <v>33</v>
      </c>
      <c r="C208" s="7" t="s">
        <v>34</v>
      </c>
      <c r="D208" s="7">
        <v>246</v>
      </c>
      <c r="E208" s="7" t="s">
        <v>315</v>
      </c>
      <c r="F208" s="8" t="s">
        <v>525</v>
      </c>
      <c r="G208" s="7" t="s">
        <v>317</v>
      </c>
      <c r="H208" s="7"/>
    </row>
    <row r="209" spans="1:8">
      <c r="A209" s="7">
        <v>205</v>
      </c>
      <c r="B209" s="7" t="s">
        <v>33</v>
      </c>
      <c r="C209" s="7" t="s">
        <v>34</v>
      </c>
      <c r="D209" s="7">
        <v>247</v>
      </c>
      <c r="E209" s="7" t="s">
        <v>315</v>
      </c>
      <c r="F209" s="8" t="s">
        <v>526</v>
      </c>
      <c r="G209" s="7" t="s">
        <v>317</v>
      </c>
      <c r="H209" s="7"/>
    </row>
    <row r="210" spans="1:8">
      <c r="A210" s="7">
        <v>206</v>
      </c>
      <c r="B210" s="7" t="s">
        <v>33</v>
      </c>
      <c r="C210" s="7" t="s">
        <v>34</v>
      </c>
      <c r="D210" s="7">
        <v>248</v>
      </c>
      <c r="E210" s="7" t="s">
        <v>315</v>
      </c>
      <c r="F210" s="8" t="s">
        <v>527</v>
      </c>
      <c r="G210" s="7" t="s">
        <v>317</v>
      </c>
      <c r="H210" s="7"/>
    </row>
    <row r="211" spans="1:8">
      <c r="A211" s="7">
        <v>207</v>
      </c>
      <c r="B211" s="7" t="s">
        <v>33</v>
      </c>
      <c r="C211" s="7" t="s">
        <v>34</v>
      </c>
      <c r="D211" s="7">
        <v>249</v>
      </c>
      <c r="E211" s="7" t="s">
        <v>315</v>
      </c>
      <c r="F211" s="8" t="s">
        <v>528</v>
      </c>
      <c r="G211" s="7" t="s">
        <v>317</v>
      </c>
      <c r="H211" s="7"/>
    </row>
    <row r="212" spans="1:8">
      <c r="A212" s="7">
        <v>208</v>
      </c>
      <c r="B212" s="7" t="s">
        <v>33</v>
      </c>
      <c r="C212" s="7" t="s">
        <v>34</v>
      </c>
      <c r="D212" s="7">
        <v>250</v>
      </c>
      <c r="E212" s="7" t="s">
        <v>315</v>
      </c>
      <c r="F212" s="8" t="s">
        <v>529</v>
      </c>
      <c r="G212" s="7" t="s">
        <v>317</v>
      </c>
      <c r="H212" s="7"/>
    </row>
    <row r="213" spans="1:8">
      <c r="A213" s="7">
        <v>209</v>
      </c>
      <c r="B213" s="7" t="s">
        <v>33</v>
      </c>
      <c r="C213" s="7" t="s">
        <v>34</v>
      </c>
      <c r="D213" s="7">
        <v>251</v>
      </c>
      <c r="E213" s="7" t="s">
        <v>315</v>
      </c>
      <c r="F213" s="8" t="s">
        <v>530</v>
      </c>
      <c r="G213" s="7" t="s">
        <v>317</v>
      </c>
      <c r="H213" s="7"/>
    </row>
    <row r="214" spans="1:8">
      <c r="A214" s="7">
        <v>210</v>
      </c>
      <c r="B214" s="7" t="s">
        <v>33</v>
      </c>
      <c r="C214" s="7" t="s">
        <v>34</v>
      </c>
      <c r="D214" s="7">
        <v>252</v>
      </c>
      <c r="E214" s="7" t="s">
        <v>315</v>
      </c>
      <c r="F214" s="8" t="s">
        <v>531</v>
      </c>
      <c r="G214" s="7" t="s">
        <v>317</v>
      </c>
      <c r="H214" s="7"/>
    </row>
    <row r="215" spans="1:8">
      <c r="A215" s="7">
        <v>211</v>
      </c>
      <c r="B215" s="7" t="s">
        <v>33</v>
      </c>
      <c r="C215" s="7" t="s">
        <v>34</v>
      </c>
      <c r="D215" s="7">
        <v>253</v>
      </c>
      <c r="E215" s="7" t="s">
        <v>315</v>
      </c>
      <c r="F215" s="8" t="s">
        <v>532</v>
      </c>
      <c r="G215" s="7" t="s">
        <v>317</v>
      </c>
      <c r="H215" s="7"/>
    </row>
    <row r="216" spans="1:8">
      <c r="A216" s="7">
        <v>212</v>
      </c>
      <c r="B216" s="7" t="s">
        <v>33</v>
      </c>
      <c r="C216" s="7" t="s">
        <v>34</v>
      </c>
      <c r="D216" s="7">
        <v>254</v>
      </c>
      <c r="E216" s="7" t="s">
        <v>315</v>
      </c>
      <c r="F216" s="8" t="s">
        <v>533</v>
      </c>
      <c r="G216" s="7" t="s">
        <v>317</v>
      </c>
      <c r="H216" s="7"/>
    </row>
    <row r="217" spans="1:8">
      <c r="A217" s="7">
        <v>213</v>
      </c>
      <c r="B217" s="7" t="s">
        <v>33</v>
      </c>
      <c r="C217" s="7" t="s">
        <v>34</v>
      </c>
      <c r="D217" s="7">
        <v>255</v>
      </c>
      <c r="E217" s="7" t="s">
        <v>315</v>
      </c>
      <c r="F217" s="8" t="s">
        <v>534</v>
      </c>
      <c r="G217" s="7" t="s">
        <v>317</v>
      </c>
      <c r="H217" s="7"/>
    </row>
    <row r="218" spans="1:8">
      <c r="A218" s="7">
        <v>214</v>
      </c>
      <c r="B218" s="7" t="s">
        <v>33</v>
      </c>
      <c r="C218" s="7" t="s">
        <v>34</v>
      </c>
      <c r="D218" s="7">
        <v>256</v>
      </c>
      <c r="E218" s="7" t="s">
        <v>315</v>
      </c>
      <c r="F218" s="8" t="s">
        <v>535</v>
      </c>
      <c r="G218" s="7" t="s">
        <v>317</v>
      </c>
      <c r="H218" s="7"/>
    </row>
    <row r="219" spans="1:8">
      <c r="A219" s="7">
        <v>215</v>
      </c>
      <c r="B219" s="7" t="s">
        <v>33</v>
      </c>
      <c r="C219" s="7" t="s">
        <v>34</v>
      </c>
      <c r="D219" s="7">
        <v>257</v>
      </c>
      <c r="E219" s="7" t="s">
        <v>315</v>
      </c>
      <c r="F219" s="8" t="s">
        <v>536</v>
      </c>
      <c r="G219" s="7" t="s">
        <v>317</v>
      </c>
      <c r="H219" s="7"/>
    </row>
    <row r="220" spans="1:8">
      <c r="A220" s="7">
        <v>216</v>
      </c>
      <c r="B220" s="7" t="s">
        <v>33</v>
      </c>
      <c r="C220" s="7" t="s">
        <v>34</v>
      </c>
      <c r="D220" s="7">
        <v>258</v>
      </c>
      <c r="E220" s="7" t="s">
        <v>315</v>
      </c>
      <c r="F220" s="8" t="s">
        <v>537</v>
      </c>
      <c r="G220" s="7" t="s">
        <v>317</v>
      </c>
      <c r="H220" s="7"/>
    </row>
    <row r="221" spans="1:8">
      <c r="A221" s="7">
        <v>217</v>
      </c>
      <c r="B221" s="7" t="s">
        <v>33</v>
      </c>
      <c r="C221" s="7" t="s">
        <v>34</v>
      </c>
      <c r="D221" s="7">
        <v>259</v>
      </c>
      <c r="E221" s="7" t="s">
        <v>315</v>
      </c>
      <c r="F221" s="8" t="s">
        <v>538</v>
      </c>
      <c r="G221" s="7" t="s">
        <v>317</v>
      </c>
      <c r="H221" s="7"/>
    </row>
    <row r="222" spans="1:8">
      <c r="A222" s="7">
        <v>218</v>
      </c>
      <c r="B222" s="7" t="s">
        <v>33</v>
      </c>
      <c r="C222" s="7" t="s">
        <v>34</v>
      </c>
      <c r="D222" s="7">
        <v>260</v>
      </c>
      <c r="E222" s="7" t="s">
        <v>315</v>
      </c>
      <c r="F222" s="8" t="s">
        <v>539</v>
      </c>
      <c r="G222" s="7" t="s">
        <v>317</v>
      </c>
      <c r="H222" s="7"/>
    </row>
    <row r="223" spans="1:8">
      <c r="A223" s="7">
        <v>219</v>
      </c>
      <c r="B223" s="7" t="s">
        <v>33</v>
      </c>
      <c r="C223" s="7" t="s">
        <v>34</v>
      </c>
      <c r="D223" s="7">
        <v>261</v>
      </c>
      <c r="E223" s="7" t="s">
        <v>315</v>
      </c>
      <c r="F223" s="8" t="s">
        <v>540</v>
      </c>
      <c r="G223" s="7" t="s">
        <v>317</v>
      </c>
      <c r="H223" s="7"/>
    </row>
    <row r="224" spans="1:8">
      <c r="A224" s="7">
        <v>220</v>
      </c>
      <c r="B224" s="7" t="s">
        <v>33</v>
      </c>
      <c r="C224" s="7" t="s">
        <v>34</v>
      </c>
      <c r="D224" s="7">
        <v>262</v>
      </c>
      <c r="E224" s="7" t="s">
        <v>315</v>
      </c>
      <c r="F224" s="8" t="s">
        <v>541</v>
      </c>
      <c r="G224" s="7" t="s">
        <v>317</v>
      </c>
      <c r="H224" s="7"/>
    </row>
    <row r="225" spans="1:8">
      <c r="A225" s="7">
        <v>221</v>
      </c>
      <c r="B225" s="7" t="s">
        <v>33</v>
      </c>
      <c r="C225" s="7" t="s">
        <v>34</v>
      </c>
      <c r="D225" s="7">
        <v>263</v>
      </c>
      <c r="E225" s="7" t="s">
        <v>315</v>
      </c>
      <c r="F225" s="8" t="s">
        <v>542</v>
      </c>
      <c r="G225" s="7" t="s">
        <v>317</v>
      </c>
      <c r="H225" s="7"/>
    </row>
    <row r="226" spans="1:8">
      <c r="A226" s="7">
        <v>222</v>
      </c>
      <c r="B226" s="7" t="s">
        <v>33</v>
      </c>
      <c r="C226" s="7" t="s">
        <v>34</v>
      </c>
      <c r="D226" s="7">
        <v>264</v>
      </c>
      <c r="E226" s="7" t="s">
        <v>315</v>
      </c>
      <c r="F226" s="8" t="s">
        <v>543</v>
      </c>
      <c r="G226" s="7" t="s">
        <v>317</v>
      </c>
      <c r="H226" s="7"/>
    </row>
    <row r="227" spans="1:8">
      <c r="A227" s="7">
        <v>223</v>
      </c>
      <c r="B227" s="7" t="s">
        <v>33</v>
      </c>
      <c r="C227" s="7" t="s">
        <v>34</v>
      </c>
      <c r="D227" s="7">
        <v>265</v>
      </c>
      <c r="E227" s="7" t="s">
        <v>315</v>
      </c>
      <c r="F227" s="8" t="s">
        <v>544</v>
      </c>
      <c r="G227" s="7" t="s">
        <v>317</v>
      </c>
      <c r="H227" s="7"/>
    </row>
    <row r="228" spans="1:8">
      <c r="A228" s="7">
        <v>224</v>
      </c>
      <c r="B228" s="7" t="s">
        <v>33</v>
      </c>
      <c r="C228" s="7" t="s">
        <v>34</v>
      </c>
      <c r="D228" s="7">
        <v>266</v>
      </c>
      <c r="E228" s="7" t="s">
        <v>315</v>
      </c>
      <c r="F228" s="8" t="s">
        <v>545</v>
      </c>
      <c r="G228" s="7" t="s">
        <v>317</v>
      </c>
      <c r="H228" s="7"/>
    </row>
    <row r="229" spans="1:8">
      <c r="A229" s="7">
        <v>225</v>
      </c>
      <c r="B229" s="7" t="s">
        <v>33</v>
      </c>
      <c r="C229" s="7" t="s">
        <v>34</v>
      </c>
      <c r="D229" s="7">
        <v>267</v>
      </c>
      <c r="E229" s="7" t="s">
        <v>315</v>
      </c>
      <c r="F229" s="8" t="s">
        <v>546</v>
      </c>
      <c r="G229" s="7" t="s">
        <v>317</v>
      </c>
      <c r="H229" s="7"/>
    </row>
    <row r="230" spans="1:8">
      <c r="A230" s="7">
        <v>226</v>
      </c>
      <c r="B230" s="7" t="s">
        <v>33</v>
      </c>
      <c r="C230" s="7" t="s">
        <v>34</v>
      </c>
      <c r="D230" s="7">
        <v>268</v>
      </c>
      <c r="E230" s="7" t="s">
        <v>315</v>
      </c>
      <c r="F230" s="8" t="s">
        <v>547</v>
      </c>
      <c r="G230" s="7" t="s">
        <v>317</v>
      </c>
      <c r="H230" s="7"/>
    </row>
    <row r="231" spans="1:8">
      <c r="A231" s="7">
        <v>227</v>
      </c>
      <c r="B231" s="7" t="s">
        <v>33</v>
      </c>
      <c r="C231" s="7" t="s">
        <v>34</v>
      </c>
      <c r="D231" s="7">
        <v>269</v>
      </c>
      <c r="E231" s="7" t="s">
        <v>315</v>
      </c>
      <c r="F231" s="8" t="s">
        <v>548</v>
      </c>
      <c r="G231" s="7" t="s">
        <v>317</v>
      </c>
      <c r="H231" s="7"/>
    </row>
    <row r="232" spans="1:8">
      <c r="A232" s="7">
        <v>228</v>
      </c>
      <c r="B232" s="7" t="s">
        <v>33</v>
      </c>
      <c r="C232" s="7" t="s">
        <v>34</v>
      </c>
      <c r="D232" s="7">
        <v>270</v>
      </c>
      <c r="E232" s="7" t="s">
        <v>315</v>
      </c>
      <c r="F232" s="8" t="s">
        <v>549</v>
      </c>
      <c r="G232" s="7" t="s">
        <v>317</v>
      </c>
      <c r="H232" s="7"/>
    </row>
    <row r="233" spans="1:8">
      <c r="A233" s="7">
        <v>229</v>
      </c>
      <c r="B233" s="7" t="s">
        <v>33</v>
      </c>
      <c r="C233" s="7" t="s">
        <v>34</v>
      </c>
      <c r="D233" s="7">
        <v>271</v>
      </c>
      <c r="E233" s="7" t="s">
        <v>315</v>
      </c>
      <c r="F233" s="8" t="s">
        <v>550</v>
      </c>
      <c r="G233" s="7" t="s">
        <v>317</v>
      </c>
      <c r="H233" s="7"/>
    </row>
    <row r="234" spans="1:8">
      <c r="A234" s="7">
        <v>230</v>
      </c>
      <c r="B234" s="7" t="s">
        <v>33</v>
      </c>
      <c r="C234" s="7" t="s">
        <v>34</v>
      </c>
      <c r="D234" s="7">
        <v>272</v>
      </c>
      <c r="E234" s="7" t="s">
        <v>315</v>
      </c>
      <c r="F234" s="8" t="s">
        <v>551</v>
      </c>
      <c r="G234" s="7" t="s">
        <v>317</v>
      </c>
      <c r="H234" s="7"/>
    </row>
    <row r="235" spans="1:8">
      <c r="A235" s="7">
        <v>231</v>
      </c>
      <c r="B235" s="7" t="s">
        <v>33</v>
      </c>
      <c r="C235" s="7" t="s">
        <v>34</v>
      </c>
      <c r="D235" s="7">
        <v>273</v>
      </c>
      <c r="E235" s="7" t="s">
        <v>315</v>
      </c>
      <c r="F235" s="8" t="s">
        <v>552</v>
      </c>
      <c r="G235" s="7" t="s">
        <v>317</v>
      </c>
      <c r="H235" s="7"/>
    </row>
    <row r="236" spans="1:8">
      <c r="A236" s="7">
        <v>232</v>
      </c>
      <c r="B236" s="7" t="s">
        <v>33</v>
      </c>
      <c r="C236" s="7" t="s">
        <v>34</v>
      </c>
      <c r="D236" s="7">
        <v>274</v>
      </c>
      <c r="E236" s="7" t="s">
        <v>315</v>
      </c>
      <c r="F236" s="8" t="s">
        <v>553</v>
      </c>
      <c r="G236" s="7" t="s">
        <v>317</v>
      </c>
      <c r="H236" s="7"/>
    </row>
    <row r="237" spans="1:8">
      <c r="A237" s="7">
        <v>233</v>
      </c>
      <c r="B237" s="7" t="s">
        <v>33</v>
      </c>
      <c r="C237" s="7" t="s">
        <v>34</v>
      </c>
      <c r="D237" s="7">
        <v>275</v>
      </c>
      <c r="E237" s="7" t="s">
        <v>315</v>
      </c>
      <c r="F237" s="8" t="s">
        <v>554</v>
      </c>
      <c r="G237" s="7" t="s">
        <v>317</v>
      </c>
      <c r="H237" s="7"/>
    </row>
    <row r="238" spans="1:8">
      <c r="A238" s="7">
        <v>234</v>
      </c>
      <c r="B238" s="7" t="s">
        <v>33</v>
      </c>
      <c r="C238" s="7" t="s">
        <v>34</v>
      </c>
      <c r="D238" s="7">
        <v>276</v>
      </c>
      <c r="E238" s="7" t="s">
        <v>315</v>
      </c>
      <c r="F238" s="8" t="s">
        <v>555</v>
      </c>
      <c r="G238" s="7" t="s">
        <v>317</v>
      </c>
      <c r="H238" s="7"/>
    </row>
    <row r="239" spans="1:8">
      <c r="A239" s="7">
        <v>235</v>
      </c>
      <c r="B239" s="7" t="s">
        <v>33</v>
      </c>
      <c r="C239" s="7" t="s">
        <v>34</v>
      </c>
      <c r="D239" s="7">
        <v>277</v>
      </c>
      <c r="E239" s="7" t="s">
        <v>315</v>
      </c>
      <c r="F239" s="8" t="s">
        <v>556</v>
      </c>
      <c r="G239" s="7" t="s">
        <v>317</v>
      </c>
      <c r="H239" s="7"/>
    </row>
    <row r="240" spans="1:8">
      <c r="A240" s="7">
        <v>236</v>
      </c>
      <c r="B240" s="7" t="s">
        <v>33</v>
      </c>
      <c r="C240" s="7" t="s">
        <v>34</v>
      </c>
      <c r="D240" s="7">
        <v>278</v>
      </c>
      <c r="E240" s="7" t="s">
        <v>315</v>
      </c>
      <c r="F240" s="8" t="s">
        <v>557</v>
      </c>
      <c r="G240" s="7" t="s">
        <v>317</v>
      </c>
      <c r="H240" s="7"/>
    </row>
    <row r="241" spans="1:8">
      <c r="A241" s="7">
        <v>237</v>
      </c>
      <c r="B241" s="7" t="s">
        <v>33</v>
      </c>
      <c r="C241" s="7" t="s">
        <v>34</v>
      </c>
      <c r="D241" s="7">
        <v>279</v>
      </c>
      <c r="E241" s="7" t="s">
        <v>315</v>
      </c>
      <c r="F241" s="8" t="s">
        <v>558</v>
      </c>
      <c r="G241" s="7" t="s">
        <v>317</v>
      </c>
      <c r="H241" s="7"/>
    </row>
    <row r="242" spans="1:8">
      <c r="A242" s="7">
        <v>238</v>
      </c>
      <c r="B242" s="7" t="s">
        <v>33</v>
      </c>
      <c r="C242" s="7" t="s">
        <v>34</v>
      </c>
      <c r="D242" s="7">
        <v>280</v>
      </c>
      <c r="E242" s="7" t="s">
        <v>315</v>
      </c>
      <c r="F242" s="8" t="s">
        <v>559</v>
      </c>
      <c r="G242" s="7" t="s">
        <v>317</v>
      </c>
      <c r="H242" s="7"/>
    </row>
    <row r="243" spans="1:8">
      <c r="A243" s="7">
        <v>239</v>
      </c>
      <c r="B243" s="7" t="s">
        <v>33</v>
      </c>
      <c r="C243" s="7" t="s">
        <v>34</v>
      </c>
      <c r="D243" s="7">
        <v>281</v>
      </c>
      <c r="E243" s="7" t="s">
        <v>315</v>
      </c>
      <c r="F243" s="8" t="s">
        <v>560</v>
      </c>
      <c r="G243" s="7" t="s">
        <v>317</v>
      </c>
      <c r="H243" s="7"/>
    </row>
    <row r="244" spans="1:8">
      <c r="A244" s="7">
        <v>240</v>
      </c>
      <c r="B244" s="7" t="s">
        <v>33</v>
      </c>
      <c r="C244" s="7" t="s">
        <v>34</v>
      </c>
      <c r="D244" s="7">
        <v>282</v>
      </c>
      <c r="E244" s="7" t="s">
        <v>315</v>
      </c>
      <c r="F244" s="8" t="s">
        <v>561</v>
      </c>
      <c r="G244" s="7" t="s">
        <v>317</v>
      </c>
      <c r="H244" s="7"/>
    </row>
    <row r="245" spans="1:8">
      <c r="A245" s="7">
        <v>241</v>
      </c>
      <c r="B245" s="7" t="s">
        <v>33</v>
      </c>
      <c r="C245" s="7" t="s">
        <v>34</v>
      </c>
      <c r="D245" s="7">
        <v>283</v>
      </c>
      <c r="E245" s="7" t="s">
        <v>315</v>
      </c>
      <c r="F245" s="8" t="s">
        <v>562</v>
      </c>
      <c r="G245" s="7" t="s">
        <v>317</v>
      </c>
      <c r="H245" s="7"/>
    </row>
    <row r="246" spans="1:8">
      <c r="A246" s="7">
        <v>242</v>
      </c>
      <c r="B246" s="7" t="s">
        <v>33</v>
      </c>
      <c r="C246" s="7" t="s">
        <v>34</v>
      </c>
      <c r="D246" s="7">
        <v>284</v>
      </c>
      <c r="E246" s="7" t="s">
        <v>315</v>
      </c>
      <c r="F246" s="8" t="s">
        <v>563</v>
      </c>
      <c r="G246" s="7" t="s">
        <v>317</v>
      </c>
      <c r="H246" s="7"/>
    </row>
    <row r="247" spans="1:8">
      <c r="A247" s="7">
        <v>243</v>
      </c>
      <c r="B247" s="7" t="s">
        <v>33</v>
      </c>
      <c r="C247" s="7" t="s">
        <v>34</v>
      </c>
      <c r="D247" s="7">
        <v>285</v>
      </c>
      <c r="E247" s="7" t="s">
        <v>315</v>
      </c>
      <c r="F247" s="8" t="s">
        <v>564</v>
      </c>
      <c r="G247" s="7" t="s">
        <v>317</v>
      </c>
      <c r="H247" s="7"/>
    </row>
    <row r="248" spans="1:8">
      <c r="A248" s="7">
        <v>244</v>
      </c>
      <c r="B248" s="7" t="s">
        <v>33</v>
      </c>
      <c r="C248" s="7" t="s">
        <v>34</v>
      </c>
      <c r="D248" s="7">
        <v>286</v>
      </c>
      <c r="E248" s="7" t="s">
        <v>315</v>
      </c>
      <c r="F248" s="8" t="s">
        <v>565</v>
      </c>
      <c r="G248" s="7" t="s">
        <v>317</v>
      </c>
      <c r="H248" s="7"/>
    </row>
    <row r="249" spans="1:8">
      <c r="A249" s="7">
        <v>245</v>
      </c>
      <c r="B249" s="7" t="s">
        <v>33</v>
      </c>
      <c r="C249" s="7" t="s">
        <v>34</v>
      </c>
      <c r="D249" s="7">
        <v>287</v>
      </c>
      <c r="E249" s="7" t="s">
        <v>315</v>
      </c>
      <c r="F249" s="8" t="s">
        <v>566</v>
      </c>
      <c r="G249" s="7" t="s">
        <v>317</v>
      </c>
      <c r="H249" s="7"/>
    </row>
    <row r="250" spans="1:8">
      <c r="A250" s="7">
        <v>246</v>
      </c>
      <c r="B250" s="7" t="s">
        <v>33</v>
      </c>
      <c r="C250" s="7" t="s">
        <v>34</v>
      </c>
      <c r="D250" s="7">
        <v>288</v>
      </c>
      <c r="E250" s="7" t="s">
        <v>315</v>
      </c>
      <c r="F250" s="8" t="s">
        <v>567</v>
      </c>
      <c r="G250" s="7" t="s">
        <v>317</v>
      </c>
      <c r="H250" s="7"/>
    </row>
    <row r="251" spans="1:8">
      <c r="A251" s="7">
        <v>247</v>
      </c>
      <c r="B251" s="7" t="s">
        <v>33</v>
      </c>
      <c r="C251" s="7" t="s">
        <v>34</v>
      </c>
      <c r="D251" s="7">
        <v>289</v>
      </c>
      <c r="E251" s="7" t="s">
        <v>315</v>
      </c>
      <c r="F251" s="8" t="s">
        <v>568</v>
      </c>
      <c r="G251" s="7" t="s">
        <v>317</v>
      </c>
      <c r="H251" s="7"/>
    </row>
    <row r="252" spans="1:8">
      <c r="A252" s="7">
        <v>248</v>
      </c>
      <c r="B252" s="7" t="s">
        <v>33</v>
      </c>
      <c r="C252" s="7" t="s">
        <v>34</v>
      </c>
      <c r="D252" s="7">
        <v>290</v>
      </c>
      <c r="E252" s="7" t="s">
        <v>315</v>
      </c>
      <c r="F252" s="8" t="s">
        <v>569</v>
      </c>
      <c r="G252" s="7" t="s">
        <v>317</v>
      </c>
      <c r="H252" s="7"/>
    </row>
    <row r="253" spans="1:8">
      <c r="A253" s="7">
        <v>249</v>
      </c>
      <c r="B253" s="7" t="s">
        <v>33</v>
      </c>
      <c r="C253" s="7" t="s">
        <v>34</v>
      </c>
      <c r="D253" s="7">
        <v>291</v>
      </c>
      <c r="E253" s="7" t="s">
        <v>315</v>
      </c>
      <c r="F253" s="8" t="s">
        <v>570</v>
      </c>
      <c r="G253" s="7" t="s">
        <v>317</v>
      </c>
      <c r="H253" s="7"/>
    </row>
    <row r="254" spans="1:8">
      <c r="A254" s="7">
        <v>250</v>
      </c>
      <c r="B254" s="7" t="s">
        <v>33</v>
      </c>
      <c r="C254" s="7" t="s">
        <v>34</v>
      </c>
      <c r="D254" s="7">
        <v>292</v>
      </c>
      <c r="E254" s="7" t="s">
        <v>315</v>
      </c>
      <c r="F254" s="8" t="s">
        <v>571</v>
      </c>
      <c r="G254" s="7" t="s">
        <v>317</v>
      </c>
      <c r="H254" s="7"/>
    </row>
    <row r="255" spans="1:8">
      <c r="A255" s="7">
        <v>251</v>
      </c>
      <c r="B255" s="7" t="s">
        <v>33</v>
      </c>
      <c r="C255" s="7" t="s">
        <v>34</v>
      </c>
      <c r="D255" s="7">
        <v>293</v>
      </c>
      <c r="E255" s="7" t="s">
        <v>315</v>
      </c>
      <c r="F255" s="8" t="s">
        <v>572</v>
      </c>
      <c r="G255" s="7" t="s">
        <v>317</v>
      </c>
      <c r="H255" s="7"/>
    </row>
    <row r="256" spans="1:8">
      <c r="A256" s="7">
        <v>252</v>
      </c>
      <c r="B256" s="7" t="s">
        <v>33</v>
      </c>
      <c r="C256" s="7" t="s">
        <v>34</v>
      </c>
      <c r="D256" s="7">
        <v>294</v>
      </c>
      <c r="E256" s="7" t="s">
        <v>315</v>
      </c>
      <c r="F256" s="8" t="s">
        <v>573</v>
      </c>
      <c r="G256" s="7" t="s">
        <v>317</v>
      </c>
      <c r="H256" s="7"/>
    </row>
    <row r="257" spans="1:8">
      <c r="A257" s="7">
        <v>253</v>
      </c>
      <c r="B257" s="7" t="s">
        <v>33</v>
      </c>
      <c r="C257" s="7" t="s">
        <v>34</v>
      </c>
      <c r="D257" s="7">
        <v>295</v>
      </c>
      <c r="E257" s="7" t="s">
        <v>315</v>
      </c>
      <c r="F257" s="8" t="s">
        <v>574</v>
      </c>
      <c r="G257" s="7" t="s">
        <v>317</v>
      </c>
      <c r="H257" s="7"/>
    </row>
    <row r="258" spans="1:8">
      <c r="A258" s="7">
        <v>254</v>
      </c>
      <c r="B258" s="7" t="s">
        <v>33</v>
      </c>
      <c r="C258" s="7" t="s">
        <v>34</v>
      </c>
      <c r="D258" s="7">
        <v>296</v>
      </c>
      <c r="E258" s="7" t="s">
        <v>315</v>
      </c>
      <c r="F258" s="8" t="s">
        <v>575</v>
      </c>
      <c r="G258" s="7" t="s">
        <v>317</v>
      </c>
      <c r="H258" s="7"/>
    </row>
    <row r="259" spans="1:8">
      <c r="A259" s="7">
        <v>255</v>
      </c>
      <c r="B259" s="7" t="s">
        <v>33</v>
      </c>
      <c r="C259" s="7" t="s">
        <v>34</v>
      </c>
      <c r="D259" s="7">
        <v>297</v>
      </c>
      <c r="E259" s="7" t="s">
        <v>315</v>
      </c>
      <c r="F259" s="8" t="s">
        <v>576</v>
      </c>
      <c r="G259" s="7" t="s">
        <v>317</v>
      </c>
      <c r="H259" s="7"/>
    </row>
    <row r="260" spans="1:8">
      <c r="A260" s="7">
        <v>256</v>
      </c>
      <c r="B260" s="7" t="s">
        <v>33</v>
      </c>
      <c r="C260" s="7" t="s">
        <v>34</v>
      </c>
      <c r="D260" s="7">
        <v>298</v>
      </c>
      <c r="E260" s="7" t="s">
        <v>315</v>
      </c>
      <c r="F260" s="8" t="s">
        <v>577</v>
      </c>
      <c r="G260" s="7" t="s">
        <v>317</v>
      </c>
      <c r="H260" s="7"/>
    </row>
    <row r="261" spans="1:8">
      <c r="A261" s="7">
        <v>257</v>
      </c>
      <c r="B261" s="7" t="s">
        <v>33</v>
      </c>
      <c r="C261" s="7" t="s">
        <v>34</v>
      </c>
      <c r="D261" s="7">
        <v>299</v>
      </c>
      <c r="E261" s="7" t="s">
        <v>315</v>
      </c>
      <c r="F261" s="8" t="s">
        <v>578</v>
      </c>
      <c r="G261" s="7" t="s">
        <v>317</v>
      </c>
      <c r="H261" s="7"/>
    </row>
    <row r="262" spans="1:8">
      <c r="A262" s="7">
        <v>258</v>
      </c>
      <c r="B262" s="7" t="s">
        <v>33</v>
      </c>
      <c r="C262" s="7" t="s">
        <v>34</v>
      </c>
      <c r="D262" s="7">
        <v>300</v>
      </c>
      <c r="E262" s="7" t="s">
        <v>315</v>
      </c>
      <c r="F262" s="8" t="s">
        <v>579</v>
      </c>
      <c r="G262" s="7" t="s">
        <v>317</v>
      </c>
      <c r="H262" s="7"/>
    </row>
    <row r="263" spans="1:8">
      <c r="A263" s="7">
        <v>259</v>
      </c>
      <c r="B263" s="7" t="s">
        <v>33</v>
      </c>
      <c r="C263" s="7" t="s">
        <v>34</v>
      </c>
      <c r="D263" s="7">
        <v>301</v>
      </c>
      <c r="E263" s="7" t="s">
        <v>315</v>
      </c>
      <c r="F263" s="8" t="s">
        <v>580</v>
      </c>
      <c r="G263" s="7" t="s">
        <v>317</v>
      </c>
      <c r="H263" s="7"/>
    </row>
    <row r="264" spans="1:8">
      <c r="A264" s="7">
        <v>260</v>
      </c>
      <c r="B264" s="7" t="s">
        <v>33</v>
      </c>
      <c r="C264" s="7" t="s">
        <v>34</v>
      </c>
      <c r="D264" s="7">
        <v>302</v>
      </c>
      <c r="E264" s="7" t="s">
        <v>315</v>
      </c>
      <c r="F264" s="8" t="s">
        <v>581</v>
      </c>
      <c r="G264" s="7" t="s">
        <v>317</v>
      </c>
      <c r="H264" s="7"/>
    </row>
    <row r="265" spans="1:8">
      <c r="A265" s="7">
        <v>261</v>
      </c>
      <c r="B265" s="7" t="s">
        <v>33</v>
      </c>
      <c r="C265" s="7" t="s">
        <v>34</v>
      </c>
      <c r="D265" s="7">
        <v>303</v>
      </c>
      <c r="E265" s="7" t="s">
        <v>315</v>
      </c>
      <c r="F265" s="8" t="s">
        <v>582</v>
      </c>
      <c r="G265" s="7" t="s">
        <v>317</v>
      </c>
      <c r="H265" s="7"/>
    </row>
    <row r="266" spans="1:8">
      <c r="A266" s="7">
        <v>262</v>
      </c>
      <c r="B266" s="7" t="s">
        <v>33</v>
      </c>
      <c r="C266" s="7" t="s">
        <v>34</v>
      </c>
      <c r="D266" s="7">
        <v>304</v>
      </c>
      <c r="E266" s="7" t="s">
        <v>315</v>
      </c>
      <c r="F266" s="8" t="s">
        <v>583</v>
      </c>
      <c r="G266" s="7" t="s">
        <v>317</v>
      </c>
      <c r="H266" s="7"/>
    </row>
    <row r="267" spans="1:8">
      <c r="A267" s="7">
        <v>263</v>
      </c>
      <c r="B267" s="7" t="s">
        <v>33</v>
      </c>
      <c r="C267" s="7" t="s">
        <v>34</v>
      </c>
      <c r="D267" s="7">
        <v>305</v>
      </c>
      <c r="E267" s="7" t="s">
        <v>315</v>
      </c>
      <c r="F267" s="8" t="s">
        <v>584</v>
      </c>
      <c r="G267" s="7" t="s">
        <v>317</v>
      </c>
      <c r="H267" s="7"/>
    </row>
    <row r="268" spans="1:8">
      <c r="A268" s="7">
        <v>264</v>
      </c>
      <c r="B268" s="7" t="s">
        <v>33</v>
      </c>
      <c r="C268" s="7" t="s">
        <v>34</v>
      </c>
      <c r="D268" s="7">
        <v>306</v>
      </c>
      <c r="E268" s="7" t="s">
        <v>315</v>
      </c>
      <c r="F268" s="8" t="s">
        <v>585</v>
      </c>
      <c r="G268" s="7" t="s">
        <v>317</v>
      </c>
      <c r="H268" s="7"/>
    </row>
    <row r="269" spans="1:8">
      <c r="A269" s="7">
        <v>265</v>
      </c>
      <c r="B269" s="7" t="s">
        <v>33</v>
      </c>
      <c r="C269" s="7" t="s">
        <v>34</v>
      </c>
      <c r="D269" s="7">
        <v>307</v>
      </c>
      <c r="E269" s="7" t="s">
        <v>315</v>
      </c>
      <c r="F269" s="8" t="s">
        <v>586</v>
      </c>
      <c r="G269" s="7" t="s">
        <v>317</v>
      </c>
      <c r="H269" s="7"/>
    </row>
    <row r="270" spans="1:8">
      <c r="A270" s="7">
        <v>266</v>
      </c>
      <c r="B270" s="7" t="s">
        <v>33</v>
      </c>
      <c r="C270" s="7" t="s">
        <v>34</v>
      </c>
      <c r="D270" s="7">
        <v>308</v>
      </c>
      <c r="E270" s="7" t="s">
        <v>315</v>
      </c>
      <c r="F270" s="8" t="s">
        <v>587</v>
      </c>
      <c r="G270" s="7" t="s">
        <v>317</v>
      </c>
      <c r="H270" s="7"/>
    </row>
    <row r="271" spans="1:8">
      <c r="A271" s="7">
        <v>267</v>
      </c>
      <c r="B271" s="7" t="s">
        <v>33</v>
      </c>
      <c r="C271" s="7" t="s">
        <v>34</v>
      </c>
      <c r="D271" s="7">
        <v>309</v>
      </c>
      <c r="E271" s="7" t="s">
        <v>315</v>
      </c>
      <c r="F271" s="8" t="s">
        <v>588</v>
      </c>
      <c r="G271" s="7" t="s">
        <v>317</v>
      </c>
      <c r="H271" s="7"/>
    </row>
    <row r="272" spans="1:8">
      <c r="A272" s="7">
        <v>268</v>
      </c>
      <c r="B272" s="7" t="s">
        <v>33</v>
      </c>
      <c r="C272" s="7" t="s">
        <v>34</v>
      </c>
      <c r="D272" s="7">
        <v>310</v>
      </c>
      <c r="E272" s="7" t="s">
        <v>315</v>
      </c>
      <c r="F272" s="8" t="s">
        <v>589</v>
      </c>
      <c r="G272" s="7" t="s">
        <v>317</v>
      </c>
      <c r="H272" s="7"/>
    </row>
    <row r="273" spans="1:8">
      <c r="A273" s="7">
        <v>269</v>
      </c>
      <c r="B273" s="7" t="s">
        <v>33</v>
      </c>
      <c r="C273" s="7" t="s">
        <v>34</v>
      </c>
      <c r="D273" s="7">
        <v>311</v>
      </c>
      <c r="E273" s="7" t="s">
        <v>315</v>
      </c>
      <c r="F273" s="8" t="s">
        <v>590</v>
      </c>
      <c r="G273" s="7" t="s">
        <v>317</v>
      </c>
      <c r="H273" s="7"/>
    </row>
    <row r="274" spans="1:8">
      <c r="A274" s="7">
        <v>270</v>
      </c>
      <c r="B274" s="7" t="s">
        <v>33</v>
      </c>
      <c r="C274" s="7" t="s">
        <v>34</v>
      </c>
      <c r="D274" s="7">
        <v>312</v>
      </c>
      <c r="E274" s="7" t="s">
        <v>315</v>
      </c>
      <c r="F274" s="8" t="s">
        <v>591</v>
      </c>
      <c r="G274" s="7" t="s">
        <v>317</v>
      </c>
      <c r="H274" s="7"/>
    </row>
    <row r="275" spans="1:8">
      <c r="A275" s="7">
        <v>271</v>
      </c>
      <c r="B275" s="7" t="s">
        <v>33</v>
      </c>
      <c r="C275" s="7" t="s">
        <v>34</v>
      </c>
      <c r="D275" s="7">
        <v>313</v>
      </c>
      <c r="E275" s="7" t="s">
        <v>315</v>
      </c>
      <c r="F275" s="8" t="s">
        <v>592</v>
      </c>
      <c r="G275" s="7" t="s">
        <v>317</v>
      </c>
      <c r="H275" s="7"/>
    </row>
    <row r="276" spans="1:8">
      <c r="A276" s="7">
        <v>272</v>
      </c>
      <c r="B276" s="7" t="s">
        <v>33</v>
      </c>
      <c r="C276" s="7" t="s">
        <v>34</v>
      </c>
      <c r="D276" s="7">
        <v>314</v>
      </c>
      <c r="E276" s="7" t="s">
        <v>315</v>
      </c>
      <c r="F276" s="8" t="s">
        <v>593</v>
      </c>
      <c r="G276" s="7" t="s">
        <v>317</v>
      </c>
      <c r="H276" s="7"/>
    </row>
    <row r="277" spans="1:8">
      <c r="A277" s="7">
        <v>273</v>
      </c>
      <c r="B277" s="7" t="s">
        <v>33</v>
      </c>
      <c r="C277" s="7" t="s">
        <v>34</v>
      </c>
      <c r="D277" s="7">
        <v>315</v>
      </c>
      <c r="E277" s="7" t="s">
        <v>315</v>
      </c>
      <c r="F277" s="8" t="s">
        <v>594</v>
      </c>
      <c r="G277" s="7" t="s">
        <v>317</v>
      </c>
      <c r="H277" s="7"/>
    </row>
    <row r="278" spans="1:8">
      <c r="A278" s="7">
        <v>274</v>
      </c>
      <c r="B278" s="7" t="s">
        <v>33</v>
      </c>
      <c r="C278" s="7" t="s">
        <v>34</v>
      </c>
      <c r="D278" s="7">
        <v>316</v>
      </c>
      <c r="E278" s="7" t="s">
        <v>315</v>
      </c>
      <c r="F278" s="8" t="s">
        <v>595</v>
      </c>
      <c r="G278" s="7" t="s">
        <v>317</v>
      </c>
      <c r="H278" s="7"/>
    </row>
    <row r="279" spans="1:8">
      <c r="A279" s="7">
        <v>275</v>
      </c>
      <c r="B279" s="7" t="s">
        <v>33</v>
      </c>
      <c r="C279" s="7" t="s">
        <v>34</v>
      </c>
      <c r="D279" s="7">
        <v>317</v>
      </c>
      <c r="E279" s="7" t="s">
        <v>315</v>
      </c>
      <c r="F279" s="8" t="s">
        <v>596</v>
      </c>
      <c r="G279" s="7" t="s">
        <v>317</v>
      </c>
      <c r="H279" s="7"/>
    </row>
    <row r="280" spans="1:8">
      <c r="A280" s="7">
        <v>276</v>
      </c>
      <c r="B280" s="7" t="s">
        <v>33</v>
      </c>
      <c r="C280" s="7" t="s">
        <v>34</v>
      </c>
      <c r="D280" s="7">
        <v>318</v>
      </c>
      <c r="E280" s="7" t="s">
        <v>315</v>
      </c>
      <c r="F280" s="8" t="s">
        <v>597</v>
      </c>
      <c r="G280" s="7" t="s">
        <v>317</v>
      </c>
      <c r="H280" s="7"/>
    </row>
    <row r="281" spans="1:8">
      <c r="A281" s="7">
        <v>277</v>
      </c>
      <c r="B281" s="7" t="s">
        <v>33</v>
      </c>
      <c r="C281" s="7" t="s">
        <v>34</v>
      </c>
      <c r="D281" s="7">
        <v>319</v>
      </c>
      <c r="E281" s="7" t="s">
        <v>315</v>
      </c>
      <c r="F281" s="8" t="s">
        <v>598</v>
      </c>
      <c r="G281" s="7" t="s">
        <v>317</v>
      </c>
      <c r="H281" s="7"/>
    </row>
    <row r="282" spans="1:8">
      <c r="A282" s="7">
        <v>278</v>
      </c>
      <c r="B282" s="7" t="s">
        <v>33</v>
      </c>
      <c r="C282" s="7" t="s">
        <v>34</v>
      </c>
      <c r="D282" s="7">
        <v>320</v>
      </c>
      <c r="E282" s="7" t="s">
        <v>315</v>
      </c>
      <c r="F282" s="8" t="s">
        <v>599</v>
      </c>
      <c r="G282" s="7" t="s">
        <v>317</v>
      </c>
      <c r="H282" s="7"/>
    </row>
    <row r="283" spans="1:8">
      <c r="A283" s="7">
        <v>279</v>
      </c>
      <c r="B283" s="7" t="s">
        <v>33</v>
      </c>
      <c r="C283" s="7" t="s">
        <v>34</v>
      </c>
      <c r="D283" s="7">
        <v>321</v>
      </c>
      <c r="E283" s="7" t="s">
        <v>315</v>
      </c>
      <c r="F283" s="8" t="s">
        <v>600</v>
      </c>
      <c r="G283" s="7" t="s">
        <v>317</v>
      </c>
      <c r="H283" s="7"/>
    </row>
    <row r="284" spans="1:8">
      <c r="A284" s="7">
        <v>280</v>
      </c>
      <c r="B284" s="7" t="s">
        <v>33</v>
      </c>
      <c r="C284" s="7" t="s">
        <v>34</v>
      </c>
      <c r="D284" s="7">
        <v>322</v>
      </c>
      <c r="E284" s="7" t="s">
        <v>315</v>
      </c>
      <c r="F284" s="8" t="s">
        <v>601</v>
      </c>
      <c r="G284" s="7" t="s">
        <v>317</v>
      </c>
      <c r="H284" s="7"/>
    </row>
    <row r="285" spans="1:8">
      <c r="A285" s="7">
        <v>281</v>
      </c>
      <c r="B285" s="7" t="s">
        <v>33</v>
      </c>
      <c r="C285" s="7" t="s">
        <v>34</v>
      </c>
      <c r="D285" s="7">
        <v>323</v>
      </c>
      <c r="E285" s="7" t="s">
        <v>315</v>
      </c>
      <c r="F285" s="8" t="s">
        <v>602</v>
      </c>
      <c r="G285" s="7" t="s">
        <v>317</v>
      </c>
      <c r="H285" s="7"/>
    </row>
    <row r="286" spans="1:8">
      <c r="A286" s="7">
        <v>282</v>
      </c>
      <c r="B286" s="7" t="s">
        <v>33</v>
      </c>
      <c r="C286" s="7" t="s">
        <v>34</v>
      </c>
      <c r="D286" s="7">
        <v>324</v>
      </c>
      <c r="E286" s="7" t="s">
        <v>315</v>
      </c>
      <c r="F286" s="8" t="s">
        <v>603</v>
      </c>
      <c r="G286" s="7" t="s">
        <v>317</v>
      </c>
      <c r="H286" s="7"/>
    </row>
    <row r="287" spans="1:8" s="47" customFormat="1">
      <c r="A287" s="7">
        <v>283</v>
      </c>
      <c r="B287" s="7" t="s">
        <v>33</v>
      </c>
      <c r="C287" s="7" t="s">
        <v>34</v>
      </c>
      <c r="D287" s="7">
        <v>325</v>
      </c>
      <c r="E287" s="7" t="s">
        <v>315</v>
      </c>
      <c r="F287" s="8" t="s">
        <v>604</v>
      </c>
      <c r="G287" s="7" t="s">
        <v>317</v>
      </c>
      <c r="H287" s="7"/>
    </row>
    <row r="288" spans="1:8">
      <c r="A288" s="7">
        <v>284</v>
      </c>
      <c r="B288" s="7" t="s">
        <v>33</v>
      </c>
      <c r="C288" s="7" t="s">
        <v>34</v>
      </c>
      <c r="D288" s="7">
        <v>326</v>
      </c>
      <c r="E288" s="7" t="s">
        <v>315</v>
      </c>
      <c r="F288" s="8" t="s">
        <v>605</v>
      </c>
      <c r="G288" s="7" t="s">
        <v>317</v>
      </c>
      <c r="H288" s="7"/>
    </row>
    <row r="289" spans="1:8">
      <c r="A289" s="7">
        <v>285</v>
      </c>
      <c r="B289" s="7" t="s">
        <v>33</v>
      </c>
      <c r="C289" s="7" t="s">
        <v>34</v>
      </c>
      <c r="D289" s="7">
        <v>327</v>
      </c>
      <c r="E289" s="7" t="s">
        <v>315</v>
      </c>
      <c r="F289" s="8" t="s">
        <v>606</v>
      </c>
      <c r="G289" s="7" t="s">
        <v>317</v>
      </c>
      <c r="H289" s="7"/>
    </row>
    <row r="290" spans="1:8">
      <c r="A290" s="7">
        <v>286</v>
      </c>
      <c r="B290" s="7" t="s">
        <v>33</v>
      </c>
      <c r="C290" s="7" t="s">
        <v>34</v>
      </c>
      <c r="D290" s="7">
        <v>328</v>
      </c>
      <c r="E290" s="7" t="s">
        <v>315</v>
      </c>
      <c r="F290" s="8" t="s">
        <v>607</v>
      </c>
      <c r="G290" s="7" t="s">
        <v>317</v>
      </c>
      <c r="H290" s="7"/>
    </row>
    <row r="291" spans="1:8">
      <c r="A291" s="7">
        <v>287</v>
      </c>
      <c r="B291" s="7" t="s">
        <v>33</v>
      </c>
      <c r="C291" s="7" t="s">
        <v>34</v>
      </c>
      <c r="D291" s="7">
        <v>329</v>
      </c>
      <c r="E291" s="7" t="s">
        <v>315</v>
      </c>
      <c r="F291" s="8" t="s">
        <v>608</v>
      </c>
      <c r="G291" s="7" t="s">
        <v>317</v>
      </c>
      <c r="H291" s="7"/>
    </row>
    <row r="292" spans="1:8">
      <c r="A292" s="7">
        <v>288</v>
      </c>
      <c r="B292" s="7" t="s">
        <v>33</v>
      </c>
      <c r="C292" s="7" t="s">
        <v>34</v>
      </c>
      <c r="D292" s="7">
        <v>330</v>
      </c>
      <c r="E292" s="7" t="s">
        <v>315</v>
      </c>
      <c r="F292" s="8" t="s">
        <v>609</v>
      </c>
      <c r="G292" s="7" t="s">
        <v>317</v>
      </c>
      <c r="H292" s="7"/>
    </row>
    <row r="293" spans="1:8">
      <c r="A293" s="7">
        <v>289</v>
      </c>
      <c r="B293" s="7" t="s">
        <v>33</v>
      </c>
      <c r="C293" s="7" t="s">
        <v>34</v>
      </c>
      <c r="D293" s="7">
        <v>331</v>
      </c>
      <c r="E293" s="7" t="s">
        <v>315</v>
      </c>
      <c r="F293" s="8" t="s">
        <v>610</v>
      </c>
      <c r="G293" s="7" t="s">
        <v>317</v>
      </c>
      <c r="H293" s="7"/>
    </row>
    <row r="294" spans="1:8">
      <c r="A294" s="7">
        <v>290</v>
      </c>
      <c r="B294" s="7" t="s">
        <v>33</v>
      </c>
      <c r="C294" s="7" t="s">
        <v>34</v>
      </c>
      <c r="D294" s="7">
        <v>332</v>
      </c>
      <c r="E294" s="7" t="s">
        <v>315</v>
      </c>
      <c r="F294" s="8" t="s">
        <v>611</v>
      </c>
      <c r="G294" s="7" t="s">
        <v>317</v>
      </c>
      <c r="H294" s="7"/>
    </row>
    <row r="295" spans="1:8">
      <c r="A295" s="7">
        <v>291</v>
      </c>
      <c r="B295" s="7" t="s">
        <v>33</v>
      </c>
      <c r="C295" s="7" t="s">
        <v>34</v>
      </c>
      <c r="D295" s="7">
        <v>333</v>
      </c>
      <c r="E295" s="7" t="s">
        <v>315</v>
      </c>
      <c r="F295" s="8" t="s">
        <v>612</v>
      </c>
      <c r="G295" s="7" t="s">
        <v>317</v>
      </c>
      <c r="H295" s="7"/>
    </row>
    <row r="296" spans="1:8" s="48" customFormat="1">
      <c r="A296" s="7">
        <v>292</v>
      </c>
      <c r="B296" s="7" t="s">
        <v>33</v>
      </c>
      <c r="C296" s="7" t="s">
        <v>34</v>
      </c>
      <c r="D296" s="7">
        <v>334</v>
      </c>
      <c r="E296" s="7" t="s">
        <v>315</v>
      </c>
      <c r="F296" s="8" t="s">
        <v>613</v>
      </c>
      <c r="G296" s="7" t="s">
        <v>317</v>
      </c>
      <c r="H296" s="7"/>
    </row>
    <row r="297" spans="1:8">
      <c r="A297" s="7">
        <v>293</v>
      </c>
      <c r="B297" s="7" t="s">
        <v>33</v>
      </c>
      <c r="C297" s="7" t="s">
        <v>34</v>
      </c>
      <c r="D297" s="7">
        <v>335</v>
      </c>
      <c r="E297" s="7" t="s">
        <v>315</v>
      </c>
      <c r="F297" s="8" t="s">
        <v>614</v>
      </c>
      <c r="G297" s="7" t="s">
        <v>317</v>
      </c>
      <c r="H297" s="7"/>
    </row>
    <row r="298" spans="1:8">
      <c r="A298" s="7">
        <v>294</v>
      </c>
      <c r="B298" s="7" t="s">
        <v>33</v>
      </c>
      <c r="C298" s="7" t="s">
        <v>34</v>
      </c>
      <c r="D298" s="7">
        <v>336</v>
      </c>
      <c r="E298" s="7" t="s">
        <v>315</v>
      </c>
      <c r="F298" s="8" t="s">
        <v>615</v>
      </c>
      <c r="G298" s="7" t="s">
        <v>317</v>
      </c>
      <c r="H298" s="7"/>
    </row>
    <row r="299" spans="1:8">
      <c r="A299" s="7">
        <v>295</v>
      </c>
      <c r="B299" s="7" t="s">
        <v>33</v>
      </c>
      <c r="C299" s="7" t="s">
        <v>34</v>
      </c>
      <c r="D299" s="7">
        <v>337</v>
      </c>
      <c r="E299" s="7" t="s">
        <v>315</v>
      </c>
      <c r="F299" s="8" t="s">
        <v>616</v>
      </c>
      <c r="G299" s="7" t="s">
        <v>317</v>
      </c>
      <c r="H299" s="7"/>
    </row>
    <row r="300" spans="1:8">
      <c r="A300" s="7">
        <v>296</v>
      </c>
      <c r="B300" s="7" t="s">
        <v>33</v>
      </c>
      <c r="C300" s="7" t="s">
        <v>34</v>
      </c>
      <c r="D300" s="7">
        <v>338</v>
      </c>
      <c r="E300" s="7" t="s">
        <v>315</v>
      </c>
      <c r="F300" s="8" t="s">
        <v>617</v>
      </c>
      <c r="G300" s="7" t="s">
        <v>317</v>
      </c>
      <c r="H300" s="7"/>
    </row>
    <row r="301" spans="1:8">
      <c r="A301" s="7">
        <v>297</v>
      </c>
      <c r="B301" s="7" t="s">
        <v>33</v>
      </c>
      <c r="C301" s="7" t="s">
        <v>34</v>
      </c>
      <c r="D301" s="7">
        <v>339</v>
      </c>
      <c r="E301" s="7" t="s">
        <v>315</v>
      </c>
      <c r="F301" s="8" t="s">
        <v>618</v>
      </c>
      <c r="G301" s="7" t="s">
        <v>317</v>
      </c>
      <c r="H301" s="7"/>
    </row>
    <row r="302" spans="1:8">
      <c r="A302" s="7">
        <v>298</v>
      </c>
      <c r="B302" s="7" t="s">
        <v>33</v>
      </c>
      <c r="C302" s="7" t="s">
        <v>34</v>
      </c>
      <c r="D302" s="7">
        <v>340</v>
      </c>
      <c r="E302" s="7" t="s">
        <v>315</v>
      </c>
      <c r="F302" s="8" t="s">
        <v>619</v>
      </c>
      <c r="G302" s="7" t="s">
        <v>317</v>
      </c>
      <c r="H302" s="7"/>
    </row>
    <row r="303" spans="1:8">
      <c r="A303" s="7">
        <v>299</v>
      </c>
      <c r="B303" s="7" t="s">
        <v>33</v>
      </c>
      <c r="C303" s="7" t="s">
        <v>34</v>
      </c>
      <c r="D303" s="7">
        <v>341</v>
      </c>
      <c r="E303" s="7" t="s">
        <v>315</v>
      </c>
      <c r="F303" s="8" t="s">
        <v>620</v>
      </c>
      <c r="G303" s="7" t="s">
        <v>317</v>
      </c>
      <c r="H303" s="7"/>
    </row>
    <row r="304" spans="1:8">
      <c r="A304" s="7">
        <v>300</v>
      </c>
      <c r="B304" s="7" t="s">
        <v>33</v>
      </c>
      <c r="C304" s="7" t="s">
        <v>34</v>
      </c>
      <c r="D304" s="7">
        <v>342</v>
      </c>
      <c r="E304" s="7" t="s">
        <v>315</v>
      </c>
      <c r="F304" s="8" t="s">
        <v>621</v>
      </c>
      <c r="G304" s="7" t="s">
        <v>317</v>
      </c>
      <c r="H304" s="7"/>
    </row>
    <row r="305" spans="1:8">
      <c r="A305" s="7">
        <v>301</v>
      </c>
      <c r="B305" s="7" t="s">
        <v>33</v>
      </c>
      <c r="C305" s="7" t="s">
        <v>34</v>
      </c>
      <c r="D305" s="7">
        <v>343</v>
      </c>
      <c r="E305" s="7" t="s">
        <v>315</v>
      </c>
      <c r="F305" s="8" t="s">
        <v>622</v>
      </c>
      <c r="G305" s="7" t="s">
        <v>317</v>
      </c>
      <c r="H305" s="7"/>
    </row>
    <row r="306" spans="1:8">
      <c r="A306" s="7">
        <v>302</v>
      </c>
      <c r="B306" s="7" t="s">
        <v>33</v>
      </c>
      <c r="C306" s="7" t="s">
        <v>34</v>
      </c>
      <c r="D306" s="7">
        <v>344</v>
      </c>
      <c r="E306" s="7" t="s">
        <v>315</v>
      </c>
      <c r="F306" s="8" t="s">
        <v>623</v>
      </c>
      <c r="G306" s="7" t="s">
        <v>317</v>
      </c>
      <c r="H306" s="7"/>
    </row>
    <row r="307" spans="1:8">
      <c r="A307" s="7">
        <v>303</v>
      </c>
      <c r="B307" s="7" t="s">
        <v>33</v>
      </c>
      <c r="C307" s="7" t="s">
        <v>34</v>
      </c>
      <c r="D307" s="7">
        <v>345</v>
      </c>
      <c r="E307" s="7" t="s">
        <v>315</v>
      </c>
      <c r="F307" s="8" t="s">
        <v>624</v>
      </c>
      <c r="G307" s="7" t="s">
        <v>317</v>
      </c>
      <c r="H307" s="7"/>
    </row>
    <row r="308" spans="1:8">
      <c r="A308" s="7">
        <v>304</v>
      </c>
      <c r="B308" s="7" t="s">
        <v>33</v>
      </c>
      <c r="C308" s="7" t="s">
        <v>34</v>
      </c>
      <c r="D308" s="7">
        <v>346</v>
      </c>
      <c r="E308" s="7" t="s">
        <v>315</v>
      </c>
      <c r="F308" s="8" t="s">
        <v>625</v>
      </c>
      <c r="G308" s="7" t="s">
        <v>317</v>
      </c>
      <c r="H308" s="7"/>
    </row>
    <row r="309" spans="1:8">
      <c r="A309" s="7">
        <v>305</v>
      </c>
      <c r="B309" s="7" t="s">
        <v>33</v>
      </c>
      <c r="C309" s="7" t="s">
        <v>34</v>
      </c>
      <c r="D309" s="7">
        <v>347</v>
      </c>
      <c r="E309" s="7" t="s">
        <v>315</v>
      </c>
      <c r="F309" s="8" t="s">
        <v>626</v>
      </c>
      <c r="G309" s="7" t="s">
        <v>317</v>
      </c>
      <c r="H309" s="7"/>
    </row>
    <row r="310" spans="1:8">
      <c r="A310" s="7">
        <v>306</v>
      </c>
      <c r="B310" s="7" t="s">
        <v>33</v>
      </c>
      <c r="C310" s="7" t="s">
        <v>34</v>
      </c>
      <c r="D310" s="7">
        <v>348</v>
      </c>
      <c r="E310" s="7" t="s">
        <v>315</v>
      </c>
      <c r="F310" s="8" t="s">
        <v>627</v>
      </c>
      <c r="G310" s="7" t="s">
        <v>317</v>
      </c>
      <c r="H310" s="7"/>
    </row>
    <row r="311" spans="1:8">
      <c r="A311" s="7">
        <v>307</v>
      </c>
      <c r="B311" s="7" t="s">
        <v>33</v>
      </c>
      <c r="C311" s="7" t="s">
        <v>34</v>
      </c>
      <c r="D311" s="7">
        <v>349</v>
      </c>
      <c r="E311" s="7" t="s">
        <v>315</v>
      </c>
      <c r="F311" s="8" t="s">
        <v>628</v>
      </c>
      <c r="G311" s="7" t="s">
        <v>317</v>
      </c>
      <c r="H311" s="7"/>
    </row>
    <row r="312" spans="1:8">
      <c r="A312" s="7">
        <v>308</v>
      </c>
      <c r="B312" s="7" t="s">
        <v>33</v>
      </c>
      <c r="C312" s="7" t="s">
        <v>34</v>
      </c>
      <c r="D312" s="7">
        <v>350</v>
      </c>
      <c r="E312" s="7" t="s">
        <v>315</v>
      </c>
      <c r="F312" s="8" t="s">
        <v>629</v>
      </c>
      <c r="G312" s="7" t="s">
        <v>317</v>
      </c>
      <c r="H312" s="7"/>
    </row>
    <row r="313" spans="1:8">
      <c r="A313" s="7">
        <v>309</v>
      </c>
      <c r="B313" s="7" t="s">
        <v>33</v>
      </c>
      <c r="C313" s="7" t="s">
        <v>34</v>
      </c>
      <c r="D313" s="7">
        <v>351</v>
      </c>
      <c r="E313" s="7" t="s">
        <v>315</v>
      </c>
      <c r="F313" s="8" t="s">
        <v>630</v>
      </c>
      <c r="G313" s="7" t="s">
        <v>317</v>
      </c>
      <c r="H313" s="7"/>
    </row>
    <row r="314" spans="1:8">
      <c r="A314" s="7">
        <v>310</v>
      </c>
      <c r="B314" s="7" t="s">
        <v>33</v>
      </c>
      <c r="C314" s="7" t="s">
        <v>34</v>
      </c>
      <c r="D314" s="7">
        <v>352</v>
      </c>
      <c r="E314" s="7" t="s">
        <v>315</v>
      </c>
      <c r="F314" s="8" t="s">
        <v>631</v>
      </c>
      <c r="G314" s="7" t="s">
        <v>317</v>
      </c>
      <c r="H314" s="7"/>
    </row>
    <row r="315" spans="1:8">
      <c r="A315" s="7">
        <v>311</v>
      </c>
      <c r="B315" s="7" t="s">
        <v>33</v>
      </c>
      <c r="C315" s="7" t="s">
        <v>34</v>
      </c>
      <c r="D315" s="7">
        <v>353</v>
      </c>
      <c r="E315" s="7" t="s">
        <v>315</v>
      </c>
      <c r="F315" s="8" t="s">
        <v>632</v>
      </c>
      <c r="G315" s="7" t="s">
        <v>317</v>
      </c>
      <c r="H315" s="7"/>
    </row>
    <row r="316" spans="1:8">
      <c r="A316" s="7">
        <v>312</v>
      </c>
      <c r="B316" s="7" t="s">
        <v>33</v>
      </c>
      <c r="C316" s="7" t="s">
        <v>34</v>
      </c>
      <c r="D316" s="7">
        <v>354</v>
      </c>
      <c r="E316" s="7" t="s">
        <v>315</v>
      </c>
      <c r="F316" s="8" t="s">
        <v>633</v>
      </c>
      <c r="G316" s="7" t="s">
        <v>317</v>
      </c>
      <c r="H316" s="7"/>
    </row>
    <row r="317" spans="1:8">
      <c r="A317" s="7">
        <v>313</v>
      </c>
      <c r="B317" s="7" t="s">
        <v>33</v>
      </c>
      <c r="C317" s="7" t="s">
        <v>34</v>
      </c>
      <c r="D317" s="7">
        <v>355</v>
      </c>
      <c r="E317" s="7" t="s">
        <v>315</v>
      </c>
      <c r="F317" s="8" t="s">
        <v>634</v>
      </c>
      <c r="G317" s="7" t="s">
        <v>317</v>
      </c>
      <c r="H317" s="7"/>
    </row>
    <row r="318" spans="1:8">
      <c r="A318" s="7">
        <v>314</v>
      </c>
      <c r="B318" s="7" t="s">
        <v>33</v>
      </c>
      <c r="C318" s="7" t="s">
        <v>34</v>
      </c>
      <c r="D318" s="7">
        <v>356</v>
      </c>
      <c r="E318" s="7" t="s">
        <v>315</v>
      </c>
      <c r="F318" s="8" t="s">
        <v>635</v>
      </c>
      <c r="G318" s="7" t="s">
        <v>317</v>
      </c>
      <c r="H318" s="7"/>
    </row>
    <row r="319" spans="1:8">
      <c r="A319" s="7">
        <v>315</v>
      </c>
      <c r="B319" s="7" t="s">
        <v>33</v>
      </c>
      <c r="C319" s="7" t="s">
        <v>34</v>
      </c>
      <c r="D319" s="7">
        <v>357</v>
      </c>
      <c r="E319" s="7" t="s">
        <v>315</v>
      </c>
      <c r="F319" s="8" t="s">
        <v>636</v>
      </c>
      <c r="G319" s="7" t="s">
        <v>317</v>
      </c>
      <c r="H319" s="7"/>
    </row>
    <row r="320" spans="1:8">
      <c r="A320" s="7">
        <v>316</v>
      </c>
      <c r="B320" s="7" t="s">
        <v>33</v>
      </c>
      <c r="C320" s="7" t="s">
        <v>34</v>
      </c>
      <c r="D320" s="7">
        <v>358</v>
      </c>
      <c r="E320" s="7" t="s">
        <v>315</v>
      </c>
      <c r="F320" s="8" t="s">
        <v>637</v>
      </c>
      <c r="G320" s="7" t="s">
        <v>317</v>
      </c>
      <c r="H320" s="7"/>
    </row>
    <row r="321" spans="1:8">
      <c r="A321" s="7">
        <v>317</v>
      </c>
      <c r="B321" s="7" t="s">
        <v>33</v>
      </c>
      <c r="C321" s="7" t="s">
        <v>34</v>
      </c>
      <c r="D321" s="7">
        <v>359</v>
      </c>
      <c r="E321" s="7" t="s">
        <v>315</v>
      </c>
      <c r="F321" s="8" t="s">
        <v>638</v>
      </c>
      <c r="G321" s="7" t="s">
        <v>317</v>
      </c>
      <c r="H321" s="7"/>
    </row>
    <row r="322" spans="1:8">
      <c r="A322" s="7">
        <v>318</v>
      </c>
      <c r="B322" s="7" t="s">
        <v>33</v>
      </c>
      <c r="C322" s="7" t="s">
        <v>34</v>
      </c>
      <c r="D322" s="7">
        <v>360</v>
      </c>
      <c r="E322" s="7" t="s">
        <v>315</v>
      </c>
      <c r="F322" s="8" t="s">
        <v>639</v>
      </c>
      <c r="G322" s="7" t="s">
        <v>317</v>
      </c>
      <c r="H322" s="7"/>
    </row>
    <row r="323" spans="1:8">
      <c r="A323" s="7">
        <v>319</v>
      </c>
      <c r="B323" s="7" t="s">
        <v>33</v>
      </c>
      <c r="C323" s="7" t="s">
        <v>34</v>
      </c>
      <c r="D323" s="7">
        <v>361</v>
      </c>
      <c r="E323" s="7" t="s">
        <v>315</v>
      </c>
      <c r="F323" s="8" t="s">
        <v>640</v>
      </c>
      <c r="G323" s="7" t="s">
        <v>317</v>
      </c>
      <c r="H323" s="7"/>
    </row>
    <row r="324" spans="1:8" ht="24">
      <c r="A324" s="7">
        <v>320</v>
      </c>
      <c r="B324" s="7" t="s">
        <v>33</v>
      </c>
      <c r="C324" s="7" t="s">
        <v>34</v>
      </c>
      <c r="D324" s="7">
        <v>362</v>
      </c>
      <c r="E324" s="7" t="s">
        <v>315</v>
      </c>
      <c r="F324" s="8" t="s">
        <v>641</v>
      </c>
      <c r="G324" s="7" t="s">
        <v>317</v>
      </c>
      <c r="H324" s="7" t="s">
        <v>642</v>
      </c>
    </row>
    <row r="325" spans="1:8">
      <c r="A325" s="7">
        <v>321</v>
      </c>
      <c r="B325" s="7" t="s">
        <v>33</v>
      </c>
      <c r="C325" s="7" t="s">
        <v>34</v>
      </c>
      <c r="D325" s="7">
        <v>363</v>
      </c>
      <c r="E325" s="7" t="s">
        <v>315</v>
      </c>
      <c r="F325" s="8" t="s">
        <v>643</v>
      </c>
      <c r="G325" s="7" t="s">
        <v>317</v>
      </c>
      <c r="H325" s="7"/>
    </row>
    <row r="326" spans="1:8">
      <c r="A326" s="7">
        <v>322</v>
      </c>
      <c r="B326" s="7" t="s">
        <v>33</v>
      </c>
      <c r="C326" s="7" t="s">
        <v>34</v>
      </c>
      <c r="D326" s="7">
        <v>364</v>
      </c>
      <c r="E326" s="7" t="s">
        <v>315</v>
      </c>
      <c r="F326" s="8" t="s">
        <v>644</v>
      </c>
      <c r="G326" s="7" t="s">
        <v>317</v>
      </c>
      <c r="H326" s="7"/>
    </row>
    <row r="327" spans="1:8">
      <c r="A327" s="7">
        <v>323</v>
      </c>
      <c r="B327" s="7" t="s">
        <v>33</v>
      </c>
      <c r="C327" s="7" t="s">
        <v>34</v>
      </c>
      <c r="D327" s="7">
        <v>365</v>
      </c>
      <c r="E327" s="7" t="s">
        <v>315</v>
      </c>
      <c r="F327" s="8" t="s">
        <v>645</v>
      </c>
      <c r="G327" s="7" t="s">
        <v>317</v>
      </c>
      <c r="H327" s="7"/>
    </row>
    <row r="328" spans="1:8">
      <c r="A328" s="7">
        <v>324</v>
      </c>
      <c r="B328" s="7" t="s">
        <v>33</v>
      </c>
      <c r="C328" s="7" t="s">
        <v>34</v>
      </c>
      <c r="D328" s="7">
        <v>366</v>
      </c>
      <c r="E328" s="7" t="s">
        <v>315</v>
      </c>
      <c r="F328" s="8" t="s">
        <v>646</v>
      </c>
      <c r="G328" s="7" t="s">
        <v>317</v>
      </c>
      <c r="H328" s="7"/>
    </row>
    <row r="329" spans="1:8">
      <c r="A329" s="7">
        <v>325</v>
      </c>
      <c r="B329" s="7" t="s">
        <v>33</v>
      </c>
      <c r="C329" s="7" t="s">
        <v>34</v>
      </c>
      <c r="D329" s="7">
        <v>367</v>
      </c>
      <c r="E329" s="7" t="s">
        <v>315</v>
      </c>
      <c r="F329" s="8" t="s">
        <v>647</v>
      </c>
      <c r="G329" s="7" t="s">
        <v>317</v>
      </c>
      <c r="H329" s="7"/>
    </row>
    <row r="330" spans="1:8">
      <c r="A330" s="7">
        <v>326</v>
      </c>
      <c r="B330" s="7" t="s">
        <v>33</v>
      </c>
      <c r="C330" s="7" t="s">
        <v>34</v>
      </c>
      <c r="D330" s="7">
        <v>368</v>
      </c>
      <c r="E330" s="7" t="s">
        <v>315</v>
      </c>
      <c r="F330" s="8" t="s">
        <v>648</v>
      </c>
      <c r="G330" s="7" t="s">
        <v>317</v>
      </c>
      <c r="H330" s="7"/>
    </row>
    <row r="331" spans="1:8">
      <c r="A331" s="7">
        <v>327</v>
      </c>
      <c r="B331" s="7" t="s">
        <v>33</v>
      </c>
      <c r="C331" s="7" t="s">
        <v>34</v>
      </c>
      <c r="D331" s="7">
        <v>369</v>
      </c>
      <c r="E331" s="7" t="s">
        <v>315</v>
      </c>
      <c r="F331" s="8" t="s">
        <v>649</v>
      </c>
      <c r="G331" s="7" t="s">
        <v>317</v>
      </c>
      <c r="H331" s="7"/>
    </row>
    <row r="332" spans="1:8">
      <c r="A332" s="7">
        <v>328</v>
      </c>
      <c r="B332" s="7" t="s">
        <v>33</v>
      </c>
      <c r="C332" s="7" t="s">
        <v>34</v>
      </c>
      <c r="D332" s="7">
        <v>370</v>
      </c>
      <c r="E332" s="7" t="s">
        <v>315</v>
      </c>
      <c r="F332" s="8" t="s">
        <v>650</v>
      </c>
      <c r="G332" s="7" t="s">
        <v>317</v>
      </c>
      <c r="H332" s="7"/>
    </row>
    <row r="333" spans="1:8">
      <c r="A333" s="7">
        <v>329</v>
      </c>
      <c r="B333" s="7" t="s">
        <v>33</v>
      </c>
      <c r="C333" s="7" t="s">
        <v>34</v>
      </c>
      <c r="D333" s="7">
        <v>371</v>
      </c>
      <c r="E333" s="7" t="s">
        <v>315</v>
      </c>
      <c r="F333" s="8" t="s">
        <v>651</v>
      </c>
      <c r="G333" s="7" t="s">
        <v>317</v>
      </c>
      <c r="H333" s="7"/>
    </row>
    <row r="334" spans="1:8">
      <c r="A334" s="7">
        <v>330</v>
      </c>
      <c r="B334" s="7" t="s">
        <v>33</v>
      </c>
      <c r="C334" s="7" t="s">
        <v>34</v>
      </c>
      <c r="D334" s="7">
        <v>372</v>
      </c>
      <c r="E334" s="7" t="s">
        <v>315</v>
      </c>
      <c r="F334" s="8" t="s">
        <v>652</v>
      </c>
      <c r="G334" s="7" t="s">
        <v>317</v>
      </c>
      <c r="H334" s="7"/>
    </row>
    <row r="335" spans="1:8">
      <c r="A335" s="7">
        <v>331</v>
      </c>
      <c r="B335" s="7" t="s">
        <v>33</v>
      </c>
      <c r="C335" s="7" t="s">
        <v>34</v>
      </c>
      <c r="D335" s="7">
        <v>373</v>
      </c>
      <c r="E335" s="7" t="s">
        <v>315</v>
      </c>
      <c r="F335" s="8" t="s">
        <v>653</v>
      </c>
      <c r="G335" s="7" t="s">
        <v>317</v>
      </c>
      <c r="H335" s="7"/>
    </row>
    <row r="336" spans="1:8">
      <c r="A336" s="7">
        <v>332</v>
      </c>
      <c r="B336" s="7" t="s">
        <v>33</v>
      </c>
      <c r="C336" s="7" t="s">
        <v>34</v>
      </c>
      <c r="D336" s="7">
        <v>374</v>
      </c>
      <c r="E336" s="7" t="s">
        <v>315</v>
      </c>
      <c r="F336" s="8" t="s">
        <v>654</v>
      </c>
      <c r="G336" s="7" t="s">
        <v>317</v>
      </c>
      <c r="H336" s="7"/>
    </row>
    <row r="337" spans="1:8">
      <c r="A337" s="7">
        <v>333</v>
      </c>
      <c r="B337" s="7" t="s">
        <v>33</v>
      </c>
      <c r="C337" s="7" t="s">
        <v>34</v>
      </c>
      <c r="D337" s="7">
        <v>375</v>
      </c>
      <c r="E337" s="7" t="s">
        <v>315</v>
      </c>
      <c r="F337" s="8" t="s">
        <v>655</v>
      </c>
      <c r="G337" s="7" t="s">
        <v>317</v>
      </c>
      <c r="H337" s="7"/>
    </row>
    <row r="338" spans="1:8">
      <c r="A338" s="7">
        <v>334</v>
      </c>
      <c r="B338" s="7" t="s">
        <v>33</v>
      </c>
      <c r="C338" s="7" t="s">
        <v>34</v>
      </c>
      <c r="D338" s="7">
        <v>376</v>
      </c>
      <c r="E338" s="7" t="s">
        <v>315</v>
      </c>
      <c r="F338" s="8" t="s">
        <v>656</v>
      </c>
      <c r="G338" s="7" t="s">
        <v>317</v>
      </c>
      <c r="H338" s="7"/>
    </row>
    <row r="339" spans="1:8">
      <c r="A339" s="7">
        <v>335</v>
      </c>
      <c r="B339" s="7" t="s">
        <v>33</v>
      </c>
      <c r="C339" s="7" t="s">
        <v>34</v>
      </c>
      <c r="D339" s="7">
        <v>377</v>
      </c>
      <c r="E339" s="7" t="s">
        <v>315</v>
      </c>
      <c r="F339" s="8" t="s">
        <v>657</v>
      </c>
      <c r="G339" s="7" t="s">
        <v>317</v>
      </c>
      <c r="H339" s="7"/>
    </row>
    <row r="340" spans="1:8">
      <c r="A340" s="7">
        <v>336</v>
      </c>
      <c r="B340" s="7" t="s">
        <v>33</v>
      </c>
      <c r="C340" s="7" t="s">
        <v>34</v>
      </c>
      <c r="D340" s="7">
        <v>378</v>
      </c>
      <c r="E340" s="7" t="s">
        <v>315</v>
      </c>
      <c r="F340" s="8" t="s">
        <v>658</v>
      </c>
      <c r="G340" s="7" t="s">
        <v>317</v>
      </c>
      <c r="H340" s="7"/>
    </row>
    <row r="341" spans="1:8">
      <c r="A341" s="7">
        <v>337</v>
      </c>
      <c r="B341" s="7" t="s">
        <v>33</v>
      </c>
      <c r="C341" s="7" t="s">
        <v>34</v>
      </c>
      <c r="D341" s="7">
        <v>379</v>
      </c>
      <c r="E341" s="7" t="s">
        <v>315</v>
      </c>
      <c r="F341" s="8" t="s">
        <v>659</v>
      </c>
      <c r="G341" s="7" t="s">
        <v>317</v>
      </c>
      <c r="H341" s="7"/>
    </row>
    <row r="342" spans="1:8">
      <c r="A342" s="7">
        <v>338</v>
      </c>
      <c r="B342" s="7" t="s">
        <v>33</v>
      </c>
      <c r="C342" s="7" t="s">
        <v>34</v>
      </c>
      <c r="D342" s="7">
        <v>380</v>
      </c>
      <c r="E342" s="7" t="s">
        <v>315</v>
      </c>
      <c r="F342" s="8" t="s">
        <v>660</v>
      </c>
      <c r="G342" s="7" t="s">
        <v>317</v>
      </c>
      <c r="H342" s="7"/>
    </row>
    <row r="343" spans="1:8">
      <c r="A343" s="7">
        <v>339</v>
      </c>
      <c r="B343" s="7" t="s">
        <v>33</v>
      </c>
      <c r="C343" s="7" t="s">
        <v>34</v>
      </c>
      <c r="D343" s="7">
        <v>381</v>
      </c>
      <c r="E343" s="7" t="s">
        <v>315</v>
      </c>
      <c r="F343" s="8" t="s">
        <v>661</v>
      </c>
      <c r="G343" s="7" t="s">
        <v>317</v>
      </c>
      <c r="H343" s="7"/>
    </row>
    <row r="344" spans="1:8">
      <c r="A344" s="7">
        <v>340</v>
      </c>
      <c r="B344" s="7" t="s">
        <v>33</v>
      </c>
      <c r="C344" s="7" t="s">
        <v>34</v>
      </c>
      <c r="D344" s="7">
        <v>382</v>
      </c>
      <c r="E344" s="7" t="s">
        <v>315</v>
      </c>
      <c r="F344" s="8" t="s">
        <v>662</v>
      </c>
      <c r="G344" s="7" t="s">
        <v>317</v>
      </c>
      <c r="H344" s="7"/>
    </row>
    <row r="345" spans="1:8">
      <c r="A345" s="7">
        <v>341</v>
      </c>
      <c r="B345" s="7" t="s">
        <v>33</v>
      </c>
      <c r="C345" s="7" t="s">
        <v>34</v>
      </c>
      <c r="D345" s="7">
        <v>383</v>
      </c>
      <c r="E345" s="7" t="s">
        <v>315</v>
      </c>
      <c r="F345" s="8" t="s">
        <v>663</v>
      </c>
      <c r="G345" s="7" t="s">
        <v>317</v>
      </c>
      <c r="H345" s="7"/>
    </row>
    <row r="346" spans="1:8">
      <c r="A346" s="7">
        <v>342</v>
      </c>
      <c r="B346" s="7" t="s">
        <v>33</v>
      </c>
      <c r="C346" s="7" t="s">
        <v>34</v>
      </c>
      <c r="D346" s="7">
        <v>384</v>
      </c>
      <c r="E346" s="7" t="s">
        <v>315</v>
      </c>
      <c r="F346" s="8" t="s">
        <v>664</v>
      </c>
      <c r="G346" s="7" t="s">
        <v>317</v>
      </c>
      <c r="H346" s="7"/>
    </row>
    <row r="347" spans="1:8">
      <c r="A347" s="7">
        <v>343</v>
      </c>
      <c r="B347" s="7" t="s">
        <v>33</v>
      </c>
      <c r="C347" s="7" t="s">
        <v>34</v>
      </c>
      <c r="D347" s="7">
        <v>385</v>
      </c>
      <c r="E347" s="7" t="s">
        <v>315</v>
      </c>
      <c r="F347" s="8" t="s">
        <v>665</v>
      </c>
      <c r="G347" s="7" t="s">
        <v>317</v>
      </c>
      <c r="H347" s="7"/>
    </row>
    <row r="348" spans="1:8">
      <c r="A348" s="7">
        <v>344</v>
      </c>
      <c r="B348" s="7" t="s">
        <v>33</v>
      </c>
      <c r="C348" s="7" t="s">
        <v>34</v>
      </c>
      <c r="D348" s="7">
        <v>386</v>
      </c>
      <c r="E348" s="7" t="s">
        <v>315</v>
      </c>
      <c r="F348" s="8" t="s">
        <v>666</v>
      </c>
      <c r="G348" s="7" t="s">
        <v>317</v>
      </c>
      <c r="H348" s="7"/>
    </row>
    <row r="349" spans="1:8">
      <c r="A349" s="7">
        <v>345</v>
      </c>
      <c r="B349" s="7" t="s">
        <v>33</v>
      </c>
      <c r="C349" s="7" t="s">
        <v>34</v>
      </c>
      <c r="D349" s="7">
        <v>387</v>
      </c>
      <c r="E349" s="7" t="s">
        <v>315</v>
      </c>
      <c r="F349" s="8" t="s">
        <v>667</v>
      </c>
      <c r="G349" s="7" t="s">
        <v>317</v>
      </c>
      <c r="H349" s="7"/>
    </row>
    <row r="350" spans="1:8">
      <c r="A350" s="7">
        <v>346</v>
      </c>
      <c r="B350" s="7" t="s">
        <v>33</v>
      </c>
      <c r="C350" s="7" t="s">
        <v>34</v>
      </c>
      <c r="D350" s="7">
        <v>388</v>
      </c>
      <c r="E350" s="7" t="s">
        <v>315</v>
      </c>
      <c r="F350" s="8" t="s">
        <v>668</v>
      </c>
      <c r="G350" s="7" t="s">
        <v>317</v>
      </c>
      <c r="H350" s="7"/>
    </row>
    <row r="351" spans="1:8">
      <c r="A351" s="7">
        <v>347</v>
      </c>
      <c r="B351" s="7" t="s">
        <v>33</v>
      </c>
      <c r="C351" s="7" t="s">
        <v>34</v>
      </c>
      <c r="D351" s="7">
        <v>389</v>
      </c>
      <c r="E351" s="7" t="s">
        <v>315</v>
      </c>
      <c r="F351" s="8" t="s">
        <v>669</v>
      </c>
      <c r="G351" s="7" t="s">
        <v>317</v>
      </c>
      <c r="H351" s="7"/>
    </row>
    <row r="352" spans="1:8">
      <c r="A352" s="7">
        <v>348</v>
      </c>
      <c r="B352" s="7" t="s">
        <v>33</v>
      </c>
      <c r="C352" s="7" t="s">
        <v>34</v>
      </c>
      <c r="D352" s="7">
        <v>390</v>
      </c>
      <c r="E352" s="7" t="s">
        <v>315</v>
      </c>
      <c r="F352" s="8" t="s">
        <v>670</v>
      </c>
      <c r="G352" s="7" t="s">
        <v>317</v>
      </c>
      <c r="H352" s="7"/>
    </row>
    <row r="353" spans="1:8">
      <c r="A353" s="7">
        <v>349</v>
      </c>
      <c r="B353" s="7" t="s">
        <v>33</v>
      </c>
      <c r="C353" s="7" t="s">
        <v>34</v>
      </c>
      <c r="D353" s="7">
        <v>391</v>
      </c>
      <c r="E353" s="7" t="s">
        <v>315</v>
      </c>
      <c r="F353" s="8" t="s">
        <v>671</v>
      </c>
      <c r="G353" s="7" t="s">
        <v>317</v>
      </c>
      <c r="H353" s="7"/>
    </row>
    <row r="354" spans="1:8">
      <c r="A354" s="7">
        <v>350</v>
      </c>
      <c r="B354" s="7" t="s">
        <v>33</v>
      </c>
      <c r="C354" s="7" t="s">
        <v>34</v>
      </c>
      <c r="D354" s="7">
        <v>392</v>
      </c>
      <c r="E354" s="7" t="s">
        <v>315</v>
      </c>
      <c r="F354" s="8" t="s">
        <v>672</v>
      </c>
      <c r="G354" s="7" t="s">
        <v>317</v>
      </c>
      <c r="H354" s="7"/>
    </row>
    <row r="355" spans="1:8">
      <c r="A355" s="7">
        <v>351</v>
      </c>
      <c r="B355" s="7" t="s">
        <v>33</v>
      </c>
      <c r="C355" s="7" t="s">
        <v>34</v>
      </c>
      <c r="D355" s="7">
        <v>393</v>
      </c>
      <c r="E355" s="7" t="s">
        <v>315</v>
      </c>
      <c r="F355" s="8" t="s">
        <v>673</v>
      </c>
      <c r="G355" s="7" t="s">
        <v>317</v>
      </c>
      <c r="H355" s="7"/>
    </row>
    <row r="356" spans="1:8">
      <c r="A356" s="7">
        <v>352</v>
      </c>
      <c r="B356" s="7" t="s">
        <v>33</v>
      </c>
      <c r="C356" s="7" t="s">
        <v>34</v>
      </c>
      <c r="D356" s="7">
        <v>394</v>
      </c>
      <c r="E356" s="7" t="s">
        <v>315</v>
      </c>
      <c r="F356" s="8" t="s">
        <v>674</v>
      </c>
      <c r="G356" s="7" t="s">
        <v>317</v>
      </c>
      <c r="H356" s="7"/>
    </row>
    <row r="357" spans="1:8">
      <c r="A357" s="7">
        <v>353</v>
      </c>
      <c r="B357" s="7" t="s">
        <v>33</v>
      </c>
      <c r="C357" s="7" t="s">
        <v>34</v>
      </c>
      <c r="D357" s="7">
        <v>395</v>
      </c>
      <c r="E357" s="7" t="s">
        <v>315</v>
      </c>
      <c r="F357" s="8" t="s">
        <v>675</v>
      </c>
      <c r="G357" s="7" t="s">
        <v>317</v>
      </c>
      <c r="H357" s="7"/>
    </row>
    <row r="358" spans="1:8">
      <c r="A358" s="7">
        <v>354</v>
      </c>
      <c r="B358" s="7" t="s">
        <v>33</v>
      </c>
      <c r="C358" s="7" t="s">
        <v>34</v>
      </c>
      <c r="D358" s="7">
        <v>396</v>
      </c>
      <c r="E358" s="7" t="s">
        <v>315</v>
      </c>
      <c r="F358" s="8" t="s">
        <v>676</v>
      </c>
      <c r="G358" s="7" t="s">
        <v>317</v>
      </c>
      <c r="H358" s="7"/>
    </row>
    <row r="359" spans="1:8">
      <c r="A359" s="7">
        <v>355</v>
      </c>
      <c r="B359" s="7" t="s">
        <v>33</v>
      </c>
      <c r="C359" s="7" t="s">
        <v>34</v>
      </c>
      <c r="D359" s="7">
        <v>397</v>
      </c>
      <c r="E359" s="7" t="s">
        <v>315</v>
      </c>
      <c r="F359" s="8" t="s">
        <v>677</v>
      </c>
      <c r="G359" s="7" t="s">
        <v>317</v>
      </c>
      <c r="H359" s="7"/>
    </row>
    <row r="360" spans="1:8">
      <c r="A360" s="7">
        <v>356</v>
      </c>
      <c r="B360" s="7" t="s">
        <v>33</v>
      </c>
      <c r="C360" s="7" t="s">
        <v>34</v>
      </c>
      <c r="D360" s="7">
        <v>398</v>
      </c>
      <c r="E360" s="7" t="s">
        <v>315</v>
      </c>
      <c r="F360" s="8" t="s">
        <v>678</v>
      </c>
      <c r="G360" s="7" t="s">
        <v>317</v>
      </c>
      <c r="H360" s="7"/>
    </row>
    <row r="361" spans="1:8">
      <c r="A361" s="7">
        <v>357</v>
      </c>
      <c r="B361" s="7" t="s">
        <v>33</v>
      </c>
      <c r="C361" s="7" t="s">
        <v>34</v>
      </c>
      <c r="D361" s="7">
        <v>399</v>
      </c>
      <c r="E361" s="7" t="s">
        <v>315</v>
      </c>
      <c r="F361" s="8" t="s">
        <v>679</v>
      </c>
      <c r="G361" s="7" t="s">
        <v>317</v>
      </c>
      <c r="H361" s="7"/>
    </row>
    <row r="362" spans="1:8">
      <c r="A362" s="7">
        <v>358</v>
      </c>
      <c r="B362" s="7" t="s">
        <v>33</v>
      </c>
      <c r="C362" s="7" t="s">
        <v>34</v>
      </c>
      <c r="D362" s="7">
        <v>400</v>
      </c>
      <c r="E362" s="7" t="s">
        <v>315</v>
      </c>
      <c r="F362" s="8" t="s">
        <v>680</v>
      </c>
      <c r="G362" s="7" t="s">
        <v>317</v>
      </c>
      <c r="H362" s="7"/>
    </row>
    <row r="363" spans="1:8">
      <c r="A363" s="7">
        <v>359</v>
      </c>
      <c r="B363" s="7" t="s">
        <v>33</v>
      </c>
      <c r="C363" s="7" t="s">
        <v>34</v>
      </c>
      <c r="D363" s="7">
        <v>401</v>
      </c>
      <c r="E363" s="7" t="s">
        <v>315</v>
      </c>
      <c r="F363" s="8" t="s">
        <v>681</v>
      </c>
      <c r="G363" s="7" t="s">
        <v>317</v>
      </c>
      <c r="H363" s="7"/>
    </row>
    <row r="364" spans="1:8">
      <c r="A364" s="7">
        <v>360</v>
      </c>
      <c r="B364" s="7" t="s">
        <v>33</v>
      </c>
      <c r="C364" s="7" t="s">
        <v>34</v>
      </c>
      <c r="D364" s="7">
        <v>402</v>
      </c>
      <c r="E364" s="7" t="s">
        <v>315</v>
      </c>
      <c r="F364" s="8" t="s">
        <v>682</v>
      </c>
      <c r="G364" s="7" t="s">
        <v>317</v>
      </c>
      <c r="H364" s="7"/>
    </row>
    <row r="365" spans="1:8">
      <c r="A365" s="7">
        <v>361</v>
      </c>
      <c r="B365" s="7" t="s">
        <v>33</v>
      </c>
      <c r="C365" s="7" t="s">
        <v>34</v>
      </c>
      <c r="D365" s="7">
        <v>403</v>
      </c>
      <c r="E365" s="7" t="s">
        <v>315</v>
      </c>
      <c r="F365" s="8" t="s">
        <v>683</v>
      </c>
      <c r="G365" s="7" t="s">
        <v>317</v>
      </c>
      <c r="H365" s="7"/>
    </row>
    <row r="366" spans="1:8">
      <c r="A366" s="7">
        <v>362</v>
      </c>
      <c r="B366" s="7" t="s">
        <v>33</v>
      </c>
      <c r="C366" s="7" t="s">
        <v>34</v>
      </c>
      <c r="D366" s="7">
        <v>404</v>
      </c>
      <c r="E366" s="7" t="s">
        <v>315</v>
      </c>
      <c r="F366" s="8" t="s">
        <v>684</v>
      </c>
      <c r="G366" s="7" t="s">
        <v>317</v>
      </c>
      <c r="H366" s="7"/>
    </row>
    <row r="367" spans="1:8">
      <c r="A367" s="7">
        <v>363</v>
      </c>
      <c r="B367" s="7" t="s">
        <v>33</v>
      </c>
      <c r="C367" s="7" t="s">
        <v>34</v>
      </c>
      <c r="D367" s="7">
        <v>405</v>
      </c>
      <c r="E367" s="7" t="s">
        <v>315</v>
      </c>
      <c r="F367" s="8" t="s">
        <v>685</v>
      </c>
      <c r="G367" s="7" t="s">
        <v>317</v>
      </c>
      <c r="H367" s="7"/>
    </row>
    <row r="368" spans="1:8">
      <c r="A368" s="7">
        <v>364</v>
      </c>
      <c r="B368" s="7" t="s">
        <v>33</v>
      </c>
      <c r="C368" s="7" t="s">
        <v>34</v>
      </c>
      <c r="D368" s="7">
        <v>406</v>
      </c>
      <c r="E368" s="7" t="s">
        <v>315</v>
      </c>
      <c r="F368" s="8" t="s">
        <v>686</v>
      </c>
      <c r="G368" s="7" t="s">
        <v>317</v>
      </c>
      <c r="H368" s="7"/>
    </row>
    <row r="369" spans="1:8">
      <c r="A369" s="7">
        <v>365</v>
      </c>
      <c r="B369" s="7" t="s">
        <v>33</v>
      </c>
      <c r="C369" s="7" t="s">
        <v>34</v>
      </c>
      <c r="D369" s="7">
        <v>407</v>
      </c>
      <c r="E369" s="7" t="s">
        <v>315</v>
      </c>
      <c r="F369" s="8" t="s">
        <v>687</v>
      </c>
      <c r="G369" s="7" t="s">
        <v>317</v>
      </c>
      <c r="H369" s="7"/>
    </row>
    <row r="370" spans="1:8">
      <c r="A370" s="7">
        <v>366</v>
      </c>
      <c r="B370" s="7" t="s">
        <v>33</v>
      </c>
      <c r="C370" s="7" t="s">
        <v>34</v>
      </c>
      <c r="D370" s="7">
        <v>408</v>
      </c>
      <c r="E370" s="7" t="s">
        <v>315</v>
      </c>
      <c r="F370" s="8" t="s">
        <v>688</v>
      </c>
      <c r="G370" s="7" t="s">
        <v>317</v>
      </c>
      <c r="H370" s="7"/>
    </row>
    <row r="371" spans="1:8">
      <c r="A371" s="7">
        <v>367</v>
      </c>
      <c r="B371" s="7" t="s">
        <v>33</v>
      </c>
      <c r="C371" s="7" t="s">
        <v>34</v>
      </c>
      <c r="D371" s="7">
        <v>409</v>
      </c>
      <c r="E371" s="7" t="s">
        <v>315</v>
      </c>
      <c r="F371" s="8" t="s">
        <v>689</v>
      </c>
      <c r="G371" s="7" t="s">
        <v>317</v>
      </c>
      <c r="H371" s="7"/>
    </row>
    <row r="372" spans="1:8">
      <c r="A372" s="7">
        <v>368</v>
      </c>
      <c r="B372" s="7" t="s">
        <v>33</v>
      </c>
      <c r="C372" s="7" t="s">
        <v>34</v>
      </c>
      <c r="D372" s="7">
        <v>410</v>
      </c>
      <c r="E372" s="7" t="s">
        <v>315</v>
      </c>
      <c r="F372" s="8" t="s">
        <v>690</v>
      </c>
      <c r="G372" s="7" t="s">
        <v>317</v>
      </c>
      <c r="H372" s="7"/>
    </row>
    <row r="373" spans="1:8">
      <c r="A373" s="7">
        <v>369</v>
      </c>
      <c r="B373" s="7" t="s">
        <v>33</v>
      </c>
      <c r="C373" s="7" t="s">
        <v>34</v>
      </c>
      <c r="D373" s="7">
        <v>411</v>
      </c>
      <c r="E373" s="7" t="s">
        <v>315</v>
      </c>
      <c r="F373" s="8" t="s">
        <v>691</v>
      </c>
      <c r="G373" s="7" t="s">
        <v>317</v>
      </c>
      <c r="H373" s="7"/>
    </row>
    <row r="374" spans="1:8">
      <c r="A374" s="7">
        <v>370</v>
      </c>
      <c r="B374" s="7" t="s">
        <v>33</v>
      </c>
      <c r="C374" s="7" t="s">
        <v>34</v>
      </c>
      <c r="D374" s="7">
        <v>412</v>
      </c>
      <c r="E374" s="7" t="s">
        <v>315</v>
      </c>
      <c r="F374" s="8" t="s">
        <v>692</v>
      </c>
      <c r="G374" s="7" t="s">
        <v>317</v>
      </c>
      <c r="H374" s="7"/>
    </row>
    <row r="375" spans="1:8">
      <c r="A375" s="7">
        <v>371</v>
      </c>
      <c r="B375" s="7" t="s">
        <v>33</v>
      </c>
      <c r="C375" s="7" t="s">
        <v>34</v>
      </c>
      <c r="D375" s="7">
        <v>413</v>
      </c>
      <c r="E375" s="7" t="s">
        <v>315</v>
      </c>
      <c r="F375" s="8" t="s">
        <v>693</v>
      </c>
      <c r="G375" s="7" t="s">
        <v>317</v>
      </c>
      <c r="H375" s="7"/>
    </row>
    <row r="376" spans="1:8">
      <c r="A376" s="7">
        <v>372</v>
      </c>
      <c r="B376" s="7" t="s">
        <v>33</v>
      </c>
      <c r="C376" s="7" t="s">
        <v>34</v>
      </c>
      <c r="D376" s="7">
        <v>414</v>
      </c>
      <c r="E376" s="7" t="s">
        <v>315</v>
      </c>
      <c r="F376" s="8" t="s">
        <v>694</v>
      </c>
      <c r="G376" s="7" t="s">
        <v>317</v>
      </c>
      <c r="H376" s="7"/>
    </row>
    <row r="377" spans="1:8">
      <c r="A377" s="7">
        <v>373</v>
      </c>
      <c r="B377" s="7" t="s">
        <v>33</v>
      </c>
      <c r="C377" s="7" t="s">
        <v>34</v>
      </c>
      <c r="D377" s="7">
        <v>415</v>
      </c>
      <c r="E377" s="7" t="s">
        <v>315</v>
      </c>
      <c r="F377" s="8" t="s">
        <v>695</v>
      </c>
      <c r="G377" s="7" t="s">
        <v>317</v>
      </c>
      <c r="H377" s="7"/>
    </row>
    <row r="378" spans="1:8">
      <c r="A378" s="7">
        <v>374</v>
      </c>
      <c r="B378" s="7" t="s">
        <v>33</v>
      </c>
      <c r="C378" s="7" t="s">
        <v>34</v>
      </c>
      <c r="D378" s="7">
        <v>416</v>
      </c>
      <c r="E378" s="7" t="s">
        <v>315</v>
      </c>
      <c r="F378" s="8" t="s">
        <v>696</v>
      </c>
      <c r="G378" s="7" t="s">
        <v>317</v>
      </c>
      <c r="H378" s="7"/>
    </row>
    <row r="379" spans="1:8">
      <c r="A379" s="7">
        <v>375</v>
      </c>
      <c r="B379" s="7" t="s">
        <v>33</v>
      </c>
      <c r="C379" s="7" t="s">
        <v>34</v>
      </c>
      <c r="D379" s="7">
        <v>417</v>
      </c>
      <c r="E379" s="7" t="s">
        <v>315</v>
      </c>
      <c r="F379" s="8" t="s">
        <v>697</v>
      </c>
      <c r="G379" s="7" t="s">
        <v>317</v>
      </c>
      <c r="H379" s="7"/>
    </row>
    <row r="380" spans="1:8">
      <c r="A380" s="7">
        <v>376</v>
      </c>
      <c r="B380" s="7" t="s">
        <v>33</v>
      </c>
      <c r="C380" s="7" t="s">
        <v>34</v>
      </c>
      <c r="D380" s="7">
        <v>418</v>
      </c>
      <c r="E380" s="7" t="s">
        <v>315</v>
      </c>
      <c r="F380" s="8" t="s">
        <v>698</v>
      </c>
      <c r="G380" s="7" t="s">
        <v>317</v>
      </c>
      <c r="H380" s="7"/>
    </row>
    <row r="381" spans="1:8">
      <c r="A381" s="7">
        <v>377</v>
      </c>
      <c r="B381" s="7" t="s">
        <v>33</v>
      </c>
      <c r="C381" s="7" t="s">
        <v>34</v>
      </c>
      <c r="D381" s="7">
        <v>419</v>
      </c>
      <c r="E381" s="7" t="s">
        <v>315</v>
      </c>
      <c r="F381" s="8" t="s">
        <v>699</v>
      </c>
      <c r="G381" s="7" t="s">
        <v>317</v>
      </c>
      <c r="H381" s="7"/>
    </row>
    <row r="382" spans="1:8">
      <c r="A382" s="7">
        <v>378</v>
      </c>
      <c r="B382" s="7" t="s">
        <v>33</v>
      </c>
      <c r="C382" s="7" t="s">
        <v>34</v>
      </c>
      <c r="D382" s="7">
        <v>420</v>
      </c>
      <c r="E382" s="7" t="s">
        <v>315</v>
      </c>
      <c r="F382" s="8" t="s">
        <v>700</v>
      </c>
      <c r="G382" s="7" t="s">
        <v>317</v>
      </c>
      <c r="H382" s="7"/>
    </row>
    <row r="383" spans="1:8">
      <c r="A383" s="7">
        <v>379</v>
      </c>
      <c r="B383" s="7" t="s">
        <v>33</v>
      </c>
      <c r="C383" s="7" t="s">
        <v>34</v>
      </c>
      <c r="D383" s="7">
        <v>421</v>
      </c>
      <c r="E383" s="7" t="s">
        <v>315</v>
      </c>
      <c r="F383" s="8" t="s">
        <v>701</v>
      </c>
      <c r="G383" s="7" t="s">
        <v>317</v>
      </c>
      <c r="H383" s="7"/>
    </row>
    <row r="384" spans="1:8">
      <c r="A384" s="7">
        <v>380</v>
      </c>
      <c r="B384" s="7" t="s">
        <v>33</v>
      </c>
      <c r="C384" s="7" t="s">
        <v>34</v>
      </c>
      <c r="D384" s="7">
        <v>422</v>
      </c>
      <c r="E384" s="7" t="s">
        <v>315</v>
      </c>
      <c r="F384" s="8" t="s">
        <v>702</v>
      </c>
      <c r="G384" s="7" t="s">
        <v>317</v>
      </c>
      <c r="H384" s="7"/>
    </row>
    <row r="385" spans="1:8">
      <c r="A385" s="7">
        <v>381</v>
      </c>
      <c r="B385" s="7" t="s">
        <v>33</v>
      </c>
      <c r="C385" s="7" t="s">
        <v>34</v>
      </c>
      <c r="D385" s="7">
        <v>423</v>
      </c>
      <c r="E385" s="7" t="s">
        <v>315</v>
      </c>
      <c r="F385" s="8" t="s">
        <v>703</v>
      </c>
      <c r="G385" s="7" t="s">
        <v>317</v>
      </c>
      <c r="H385" s="7"/>
    </row>
    <row r="386" spans="1:8">
      <c r="A386" s="7">
        <v>382</v>
      </c>
      <c r="B386" s="7" t="s">
        <v>33</v>
      </c>
      <c r="C386" s="7" t="s">
        <v>34</v>
      </c>
      <c r="D386" s="7">
        <v>424</v>
      </c>
      <c r="E386" s="7" t="s">
        <v>315</v>
      </c>
      <c r="F386" s="8" t="s">
        <v>704</v>
      </c>
      <c r="G386" s="7" t="s">
        <v>317</v>
      </c>
      <c r="H386" s="7"/>
    </row>
    <row r="387" spans="1:8">
      <c r="A387" s="7">
        <v>383</v>
      </c>
      <c r="B387" s="7" t="s">
        <v>33</v>
      </c>
      <c r="C387" s="7" t="s">
        <v>34</v>
      </c>
      <c r="D387" s="7">
        <v>425</v>
      </c>
      <c r="E387" s="7" t="s">
        <v>315</v>
      </c>
      <c r="F387" s="8" t="s">
        <v>705</v>
      </c>
      <c r="G387" s="7" t="s">
        <v>317</v>
      </c>
      <c r="H387" s="7"/>
    </row>
    <row r="388" spans="1:8">
      <c r="A388" s="7">
        <v>384</v>
      </c>
      <c r="B388" s="7" t="s">
        <v>33</v>
      </c>
      <c r="C388" s="7" t="s">
        <v>34</v>
      </c>
      <c r="D388" s="7">
        <v>426</v>
      </c>
      <c r="E388" s="7" t="s">
        <v>315</v>
      </c>
      <c r="F388" s="8" t="s">
        <v>706</v>
      </c>
      <c r="G388" s="7" t="s">
        <v>317</v>
      </c>
      <c r="H388" s="7"/>
    </row>
    <row r="389" spans="1:8">
      <c r="A389" s="7">
        <v>385</v>
      </c>
      <c r="B389" s="7" t="s">
        <v>33</v>
      </c>
      <c r="C389" s="7" t="s">
        <v>34</v>
      </c>
      <c r="D389" s="7">
        <v>427</v>
      </c>
      <c r="E389" s="7" t="s">
        <v>315</v>
      </c>
      <c r="F389" s="8" t="s">
        <v>707</v>
      </c>
      <c r="G389" s="7" t="s">
        <v>317</v>
      </c>
      <c r="H389" s="7"/>
    </row>
    <row r="390" spans="1:8">
      <c r="A390" s="7">
        <v>386</v>
      </c>
      <c r="B390" s="7" t="s">
        <v>33</v>
      </c>
      <c r="C390" s="7" t="s">
        <v>34</v>
      </c>
      <c r="D390" s="7">
        <v>428</v>
      </c>
      <c r="E390" s="7" t="s">
        <v>315</v>
      </c>
      <c r="F390" s="8" t="s">
        <v>708</v>
      </c>
      <c r="G390" s="7" t="s">
        <v>317</v>
      </c>
      <c r="H390" s="7"/>
    </row>
    <row r="391" spans="1:8">
      <c r="A391" s="7">
        <v>387</v>
      </c>
      <c r="B391" s="7" t="s">
        <v>33</v>
      </c>
      <c r="C391" s="7" t="s">
        <v>34</v>
      </c>
      <c r="D391" s="7">
        <v>429</v>
      </c>
      <c r="E391" s="7" t="s">
        <v>315</v>
      </c>
      <c r="F391" s="8" t="s">
        <v>709</v>
      </c>
      <c r="G391" s="7" t="s">
        <v>317</v>
      </c>
      <c r="H391" s="7"/>
    </row>
    <row r="392" spans="1:8">
      <c r="A392" s="7">
        <v>388</v>
      </c>
      <c r="B392" s="7" t="s">
        <v>33</v>
      </c>
      <c r="C392" s="7" t="s">
        <v>34</v>
      </c>
      <c r="D392" s="7">
        <v>430</v>
      </c>
      <c r="E392" s="7" t="s">
        <v>315</v>
      </c>
      <c r="F392" s="8" t="s">
        <v>710</v>
      </c>
      <c r="G392" s="7" t="s">
        <v>317</v>
      </c>
      <c r="H392" s="7"/>
    </row>
    <row r="393" spans="1:8">
      <c r="A393" s="7">
        <v>389</v>
      </c>
      <c r="B393" s="7" t="s">
        <v>33</v>
      </c>
      <c r="C393" s="7" t="s">
        <v>34</v>
      </c>
      <c r="D393" s="7">
        <v>431</v>
      </c>
      <c r="E393" s="7" t="s">
        <v>315</v>
      </c>
      <c r="F393" s="8" t="s">
        <v>711</v>
      </c>
      <c r="G393" s="7" t="s">
        <v>317</v>
      </c>
      <c r="H393" s="7"/>
    </row>
    <row r="394" spans="1:8">
      <c r="A394" s="7">
        <v>390</v>
      </c>
      <c r="B394" s="7" t="s">
        <v>33</v>
      </c>
      <c r="C394" s="7" t="s">
        <v>34</v>
      </c>
      <c r="D394" s="7">
        <v>432</v>
      </c>
      <c r="E394" s="7" t="s">
        <v>315</v>
      </c>
      <c r="F394" s="8" t="s">
        <v>712</v>
      </c>
      <c r="G394" s="7" t="s">
        <v>317</v>
      </c>
      <c r="H394" s="7"/>
    </row>
    <row r="395" spans="1:8">
      <c r="A395" s="7">
        <v>391</v>
      </c>
      <c r="B395" s="7" t="s">
        <v>33</v>
      </c>
      <c r="C395" s="7" t="s">
        <v>34</v>
      </c>
      <c r="D395" s="7">
        <v>433</v>
      </c>
      <c r="E395" s="7" t="s">
        <v>315</v>
      </c>
      <c r="F395" s="8" t="s">
        <v>713</v>
      </c>
      <c r="G395" s="7" t="s">
        <v>317</v>
      </c>
      <c r="H395" s="7"/>
    </row>
    <row r="396" spans="1:8">
      <c r="A396" s="7">
        <v>392</v>
      </c>
      <c r="B396" s="7" t="s">
        <v>33</v>
      </c>
      <c r="C396" s="7" t="s">
        <v>34</v>
      </c>
      <c r="D396" s="7">
        <v>434</v>
      </c>
      <c r="E396" s="7" t="s">
        <v>315</v>
      </c>
      <c r="F396" s="8" t="s">
        <v>714</v>
      </c>
      <c r="G396" s="7" t="s">
        <v>317</v>
      </c>
      <c r="H396" s="7"/>
    </row>
    <row r="397" spans="1:8">
      <c r="A397" s="7">
        <v>393</v>
      </c>
      <c r="B397" s="7" t="s">
        <v>33</v>
      </c>
      <c r="C397" s="7" t="s">
        <v>34</v>
      </c>
      <c r="D397" s="7">
        <v>435</v>
      </c>
      <c r="E397" s="7" t="s">
        <v>315</v>
      </c>
      <c r="F397" s="8" t="s">
        <v>715</v>
      </c>
      <c r="G397" s="7" t="s">
        <v>317</v>
      </c>
      <c r="H397" s="7"/>
    </row>
    <row r="398" spans="1:8">
      <c r="A398" s="7">
        <v>394</v>
      </c>
      <c r="B398" s="7" t="s">
        <v>33</v>
      </c>
      <c r="C398" s="7" t="s">
        <v>34</v>
      </c>
      <c r="D398" s="7">
        <v>436</v>
      </c>
      <c r="E398" s="7" t="s">
        <v>315</v>
      </c>
      <c r="F398" s="8" t="s">
        <v>716</v>
      </c>
      <c r="G398" s="7" t="s">
        <v>317</v>
      </c>
      <c r="H398" s="7"/>
    </row>
    <row r="399" spans="1:8">
      <c r="A399" s="7">
        <v>395</v>
      </c>
      <c r="B399" s="7" t="s">
        <v>33</v>
      </c>
      <c r="C399" s="7" t="s">
        <v>34</v>
      </c>
      <c r="D399" s="7">
        <v>437</v>
      </c>
      <c r="E399" s="7" t="s">
        <v>315</v>
      </c>
      <c r="F399" s="8" t="s">
        <v>717</v>
      </c>
      <c r="G399" s="7" t="s">
        <v>317</v>
      </c>
      <c r="H399" s="7"/>
    </row>
    <row r="400" spans="1:8">
      <c r="A400" s="7">
        <v>396</v>
      </c>
      <c r="B400" s="7" t="s">
        <v>33</v>
      </c>
      <c r="C400" s="7" t="s">
        <v>34</v>
      </c>
      <c r="D400" s="7">
        <v>438</v>
      </c>
      <c r="E400" s="7" t="s">
        <v>315</v>
      </c>
      <c r="F400" s="8" t="s">
        <v>718</v>
      </c>
      <c r="G400" s="7" t="s">
        <v>317</v>
      </c>
      <c r="H400" s="7"/>
    </row>
    <row r="401" spans="1:8">
      <c r="A401" s="7">
        <v>397</v>
      </c>
      <c r="B401" s="7" t="s">
        <v>33</v>
      </c>
      <c r="C401" s="7" t="s">
        <v>34</v>
      </c>
      <c r="D401" s="7">
        <v>439</v>
      </c>
      <c r="E401" s="7" t="s">
        <v>315</v>
      </c>
      <c r="F401" s="8" t="s">
        <v>719</v>
      </c>
      <c r="G401" s="7" t="s">
        <v>317</v>
      </c>
      <c r="H401" s="7"/>
    </row>
    <row r="402" spans="1:8">
      <c r="A402" s="7">
        <v>398</v>
      </c>
      <c r="B402" s="7" t="s">
        <v>33</v>
      </c>
      <c r="C402" s="7" t="s">
        <v>34</v>
      </c>
      <c r="D402" s="7">
        <v>440</v>
      </c>
      <c r="E402" s="7" t="s">
        <v>315</v>
      </c>
      <c r="F402" s="8" t="s">
        <v>720</v>
      </c>
      <c r="G402" s="7" t="s">
        <v>317</v>
      </c>
      <c r="H402" s="7"/>
    </row>
    <row r="403" spans="1:8">
      <c r="A403" s="7">
        <v>399</v>
      </c>
      <c r="B403" s="7" t="s">
        <v>33</v>
      </c>
      <c r="C403" s="7" t="s">
        <v>34</v>
      </c>
      <c r="D403" s="7">
        <v>441</v>
      </c>
      <c r="E403" s="7" t="s">
        <v>315</v>
      </c>
      <c r="F403" s="8" t="s">
        <v>721</v>
      </c>
      <c r="G403" s="7" t="s">
        <v>317</v>
      </c>
      <c r="H403" s="7"/>
    </row>
    <row r="404" spans="1:8">
      <c r="A404" s="7">
        <v>400</v>
      </c>
      <c r="B404" s="7" t="s">
        <v>33</v>
      </c>
      <c r="C404" s="7" t="s">
        <v>34</v>
      </c>
      <c r="D404" s="7">
        <v>442</v>
      </c>
      <c r="E404" s="7" t="s">
        <v>315</v>
      </c>
      <c r="F404" s="8" t="s">
        <v>722</v>
      </c>
      <c r="G404" s="7" t="s">
        <v>317</v>
      </c>
      <c r="H404" s="7"/>
    </row>
    <row r="405" spans="1:8">
      <c r="A405" s="7">
        <v>401</v>
      </c>
      <c r="B405" s="7" t="s">
        <v>33</v>
      </c>
      <c r="C405" s="7" t="s">
        <v>34</v>
      </c>
      <c r="D405" s="7">
        <v>443</v>
      </c>
      <c r="E405" s="7" t="s">
        <v>315</v>
      </c>
      <c r="F405" s="8" t="s">
        <v>723</v>
      </c>
      <c r="G405" s="7" t="s">
        <v>317</v>
      </c>
      <c r="H405" s="7"/>
    </row>
    <row r="406" spans="1:8">
      <c r="A406" s="7">
        <v>402</v>
      </c>
      <c r="B406" s="7" t="s">
        <v>33</v>
      </c>
      <c r="C406" s="7" t="s">
        <v>34</v>
      </c>
      <c r="D406" s="7">
        <v>444</v>
      </c>
      <c r="E406" s="7" t="s">
        <v>315</v>
      </c>
      <c r="F406" s="8" t="s">
        <v>724</v>
      </c>
      <c r="G406" s="7" t="s">
        <v>317</v>
      </c>
      <c r="H406" s="7"/>
    </row>
    <row r="407" spans="1:8">
      <c r="A407" s="7">
        <v>403</v>
      </c>
      <c r="B407" s="7" t="s">
        <v>33</v>
      </c>
      <c r="C407" s="7" t="s">
        <v>34</v>
      </c>
      <c r="D407" s="7">
        <v>445</v>
      </c>
      <c r="E407" s="7" t="s">
        <v>315</v>
      </c>
      <c r="F407" s="8" t="s">
        <v>725</v>
      </c>
      <c r="G407" s="7" t="s">
        <v>317</v>
      </c>
      <c r="H407" s="7"/>
    </row>
    <row r="408" spans="1:8">
      <c r="A408" s="7">
        <v>404</v>
      </c>
      <c r="B408" s="7" t="s">
        <v>33</v>
      </c>
      <c r="C408" s="7" t="s">
        <v>34</v>
      </c>
      <c r="D408" s="7">
        <v>446</v>
      </c>
      <c r="E408" s="7" t="s">
        <v>315</v>
      </c>
      <c r="F408" s="8" t="s">
        <v>726</v>
      </c>
      <c r="G408" s="7" t="s">
        <v>317</v>
      </c>
      <c r="H408" s="7"/>
    </row>
    <row r="409" spans="1:8">
      <c r="A409" s="7">
        <v>405</v>
      </c>
      <c r="B409" s="7" t="s">
        <v>33</v>
      </c>
      <c r="C409" s="7" t="s">
        <v>34</v>
      </c>
      <c r="D409" s="7">
        <v>447</v>
      </c>
      <c r="E409" s="7" t="s">
        <v>315</v>
      </c>
      <c r="F409" s="8" t="s">
        <v>727</v>
      </c>
      <c r="G409" s="7" t="s">
        <v>317</v>
      </c>
      <c r="H409" s="7"/>
    </row>
    <row r="410" spans="1:8">
      <c r="A410" s="7">
        <v>406</v>
      </c>
      <c r="B410" s="7" t="s">
        <v>33</v>
      </c>
      <c r="C410" s="7" t="s">
        <v>34</v>
      </c>
      <c r="D410" s="7">
        <v>448</v>
      </c>
      <c r="E410" s="7" t="s">
        <v>315</v>
      </c>
      <c r="F410" s="8" t="s">
        <v>728</v>
      </c>
      <c r="G410" s="7" t="s">
        <v>317</v>
      </c>
      <c r="H410" s="7"/>
    </row>
    <row r="411" spans="1:8">
      <c r="A411" s="7">
        <v>407</v>
      </c>
      <c r="B411" s="7" t="s">
        <v>33</v>
      </c>
      <c r="C411" s="7" t="s">
        <v>34</v>
      </c>
      <c r="D411" s="7">
        <v>449</v>
      </c>
      <c r="E411" s="7" t="s">
        <v>315</v>
      </c>
      <c r="F411" s="8" t="s">
        <v>729</v>
      </c>
      <c r="G411" s="7" t="s">
        <v>317</v>
      </c>
      <c r="H411" s="7"/>
    </row>
    <row r="412" spans="1:8">
      <c r="A412" s="7">
        <v>408</v>
      </c>
      <c r="B412" s="7" t="s">
        <v>33</v>
      </c>
      <c r="C412" s="7" t="s">
        <v>34</v>
      </c>
      <c r="D412" s="7">
        <v>450</v>
      </c>
      <c r="E412" s="7" t="s">
        <v>315</v>
      </c>
      <c r="F412" s="8" t="s">
        <v>730</v>
      </c>
      <c r="G412" s="7" t="s">
        <v>317</v>
      </c>
      <c r="H412" s="7"/>
    </row>
    <row r="413" spans="1:8">
      <c r="A413" s="7">
        <v>409</v>
      </c>
      <c r="B413" s="7" t="s">
        <v>33</v>
      </c>
      <c r="C413" s="7" t="s">
        <v>34</v>
      </c>
      <c r="D413" s="7">
        <v>451</v>
      </c>
      <c r="E413" s="7" t="s">
        <v>315</v>
      </c>
      <c r="F413" s="8" t="s">
        <v>731</v>
      </c>
      <c r="G413" s="7" t="s">
        <v>317</v>
      </c>
      <c r="H413" s="7"/>
    </row>
    <row r="414" spans="1:8">
      <c r="A414" s="7">
        <v>410</v>
      </c>
      <c r="B414" s="7" t="s">
        <v>33</v>
      </c>
      <c r="C414" s="7" t="s">
        <v>34</v>
      </c>
      <c r="D414" s="7">
        <v>452</v>
      </c>
      <c r="E414" s="7" t="s">
        <v>315</v>
      </c>
      <c r="F414" s="8" t="s">
        <v>732</v>
      </c>
      <c r="G414" s="7" t="s">
        <v>317</v>
      </c>
      <c r="H414" s="7"/>
    </row>
    <row r="415" spans="1:8">
      <c r="A415" s="7">
        <v>411</v>
      </c>
      <c r="B415" s="7" t="s">
        <v>33</v>
      </c>
      <c r="C415" s="7" t="s">
        <v>34</v>
      </c>
      <c r="D415" s="7">
        <v>453</v>
      </c>
      <c r="E415" s="7" t="s">
        <v>315</v>
      </c>
      <c r="F415" s="8" t="s">
        <v>733</v>
      </c>
      <c r="G415" s="7" t="s">
        <v>317</v>
      </c>
      <c r="H415" s="7"/>
    </row>
    <row r="416" spans="1:8">
      <c r="A416" s="7">
        <v>412</v>
      </c>
      <c r="B416" s="7" t="s">
        <v>33</v>
      </c>
      <c r="C416" s="7" t="s">
        <v>34</v>
      </c>
      <c r="D416" s="7">
        <v>454</v>
      </c>
      <c r="E416" s="7" t="s">
        <v>315</v>
      </c>
      <c r="F416" s="8" t="s">
        <v>734</v>
      </c>
      <c r="G416" s="7" t="s">
        <v>317</v>
      </c>
      <c r="H416" s="7"/>
    </row>
    <row r="417" spans="1:8">
      <c r="A417" s="7">
        <v>413</v>
      </c>
      <c r="B417" s="7" t="s">
        <v>33</v>
      </c>
      <c r="C417" s="7" t="s">
        <v>34</v>
      </c>
      <c r="D417" s="7">
        <v>455</v>
      </c>
      <c r="E417" s="7" t="s">
        <v>315</v>
      </c>
      <c r="F417" s="8" t="s">
        <v>735</v>
      </c>
      <c r="G417" s="7" t="s">
        <v>317</v>
      </c>
      <c r="H417" s="7"/>
    </row>
    <row r="418" spans="1:8">
      <c r="A418" s="7">
        <v>414</v>
      </c>
      <c r="B418" s="7" t="s">
        <v>33</v>
      </c>
      <c r="C418" s="7" t="s">
        <v>34</v>
      </c>
      <c r="D418" s="7">
        <v>456</v>
      </c>
      <c r="E418" s="7" t="s">
        <v>315</v>
      </c>
      <c r="F418" s="8" t="s">
        <v>736</v>
      </c>
      <c r="G418" s="7" t="s">
        <v>317</v>
      </c>
      <c r="H418" s="7"/>
    </row>
    <row r="419" spans="1:8">
      <c r="A419" s="7">
        <v>415</v>
      </c>
      <c r="B419" s="7" t="s">
        <v>33</v>
      </c>
      <c r="C419" s="7" t="s">
        <v>34</v>
      </c>
      <c r="D419" s="7">
        <v>457</v>
      </c>
      <c r="E419" s="7" t="s">
        <v>315</v>
      </c>
      <c r="F419" s="8" t="s">
        <v>737</v>
      </c>
      <c r="G419" s="7" t="s">
        <v>317</v>
      </c>
      <c r="H419" s="7"/>
    </row>
    <row r="420" spans="1:8">
      <c r="A420" s="7">
        <v>416</v>
      </c>
      <c r="B420" s="7" t="s">
        <v>33</v>
      </c>
      <c r="C420" s="7" t="s">
        <v>34</v>
      </c>
      <c r="D420" s="7">
        <v>458</v>
      </c>
      <c r="E420" s="7" t="s">
        <v>315</v>
      </c>
      <c r="F420" s="8" t="s">
        <v>738</v>
      </c>
      <c r="G420" s="7" t="s">
        <v>317</v>
      </c>
      <c r="H420" s="7"/>
    </row>
    <row r="421" spans="1:8">
      <c r="A421" s="7">
        <v>417</v>
      </c>
      <c r="B421" s="7" t="s">
        <v>33</v>
      </c>
      <c r="C421" s="7" t="s">
        <v>34</v>
      </c>
      <c r="D421" s="7">
        <v>459</v>
      </c>
      <c r="E421" s="7" t="s">
        <v>315</v>
      </c>
      <c r="F421" s="8" t="s">
        <v>739</v>
      </c>
      <c r="G421" s="7" t="s">
        <v>317</v>
      </c>
      <c r="H421" s="7"/>
    </row>
    <row r="422" spans="1:8">
      <c r="A422" s="7">
        <v>418</v>
      </c>
      <c r="B422" s="7" t="s">
        <v>33</v>
      </c>
      <c r="C422" s="7" t="s">
        <v>34</v>
      </c>
      <c r="D422" s="7">
        <v>460</v>
      </c>
      <c r="E422" s="7" t="s">
        <v>315</v>
      </c>
      <c r="F422" s="8" t="s">
        <v>740</v>
      </c>
      <c r="G422" s="7" t="s">
        <v>317</v>
      </c>
      <c r="H422" s="7"/>
    </row>
    <row r="423" spans="1:8">
      <c r="A423" s="7">
        <v>419</v>
      </c>
      <c r="B423" s="7" t="s">
        <v>33</v>
      </c>
      <c r="C423" s="7" t="s">
        <v>34</v>
      </c>
      <c r="D423" s="7">
        <v>461</v>
      </c>
      <c r="E423" s="7" t="s">
        <v>315</v>
      </c>
      <c r="F423" s="8" t="s">
        <v>741</v>
      </c>
      <c r="G423" s="7" t="s">
        <v>317</v>
      </c>
      <c r="H423" s="7"/>
    </row>
    <row r="424" spans="1:8">
      <c r="A424" s="7">
        <v>420</v>
      </c>
      <c r="B424" s="7" t="s">
        <v>33</v>
      </c>
      <c r="C424" s="7" t="s">
        <v>34</v>
      </c>
      <c r="D424" s="7">
        <v>462</v>
      </c>
      <c r="E424" s="7" t="s">
        <v>315</v>
      </c>
      <c r="F424" s="8" t="s">
        <v>742</v>
      </c>
      <c r="G424" s="7" t="s">
        <v>317</v>
      </c>
      <c r="H424" s="7"/>
    </row>
    <row r="425" spans="1:8">
      <c r="A425" s="7">
        <v>421</v>
      </c>
      <c r="B425" s="7" t="s">
        <v>33</v>
      </c>
      <c r="C425" s="7" t="s">
        <v>34</v>
      </c>
      <c r="D425" s="7">
        <v>463</v>
      </c>
      <c r="E425" s="7" t="s">
        <v>315</v>
      </c>
      <c r="F425" s="8" t="s">
        <v>743</v>
      </c>
      <c r="G425" s="7" t="s">
        <v>317</v>
      </c>
      <c r="H425" s="7"/>
    </row>
    <row r="426" spans="1:8">
      <c r="A426" s="7">
        <v>422</v>
      </c>
      <c r="B426" s="7" t="s">
        <v>33</v>
      </c>
      <c r="C426" s="7" t="s">
        <v>34</v>
      </c>
      <c r="D426" s="7">
        <v>464</v>
      </c>
      <c r="E426" s="7" t="s">
        <v>315</v>
      </c>
      <c r="F426" s="8" t="s">
        <v>744</v>
      </c>
      <c r="G426" s="7" t="s">
        <v>317</v>
      </c>
      <c r="H426" s="7"/>
    </row>
    <row r="427" spans="1:8">
      <c r="A427" s="7">
        <v>423</v>
      </c>
      <c r="B427" s="7" t="s">
        <v>33</v>
      </c>
      <c r="C427" s="7" t="s">
        <v>34</v>
      </c>
      <c r="D427" s="7">
        <v>465</v>
      </c>
      <c r="E427" s="7" t="s">
        <v>315</v>
      </c>
      <c r="F427" s="8" t="s">
        <v>745</v>
      </c>
      <c r="G427" s="7" t="s">
        <v>317</v>
      </c>
      <c r="H427" s="7"/>
    </row>
    <row r="428" spans="1:8">
      <c r="A428" s="7">
        <v>424</v>
      </c>
      <c r="B428" s="7" t="s">
        <v>33</v>
      </c>
      <c r="C428" s="7" t="s">
        <v>34</v>
      </c>
      <c r="D428" s="7">
        <v>466</v>
      </c>
      <c r="E428" s="7" t="s">
        <v>315</v>
      </c>
      <c r="F428" s="8" t="s">
        <v>746</v>
      </c>
      <c r="G428" s="7" t="s">
        <v>317</v>
      </c>
      <c r="H428" s="7"/>
    </row>
    <row r="429" spans="1:8">
      <c r="A429" s="7">
        <v>425</v>
      </c>
      <c r="B429" s="7" t="s">
        <v>33</v>
      </c>
      <c r="C429" s="7" t="s">
        <v>34</v>
      </c>
      <c r="D429" s="7">
        <v>467</v>
      </c>
      <c r="E429" s="7" t="s">
        <v>315</v>
      </c>
      <c r="F429" s="8" t="s">
        <v>747</v>
      </c>
      <c r="G429" s="7" t="s">
        <v>317</v>
      </c>
      <c r="H429" s="7"/>
    </row>
    <row r="430" spans="1:8">
      <c r="A430" s="7">
        <v>426</v>
      </c>
      <c r="B430" s="7" t="s">
        <v>33</v>
      </c>
      <c r="C430" s="7" t="s">
        <v>34</v>
      </c>
      <c r="D430" s="7">
        <v>468</v>
      </c>
      <c r="E430" s="7" t="s">
        <v>315</v>
      </c>
      <c r="F430" s="8" t="s">
        <v>748</v>
      </c>
      <c r="G430" s="7" t="s">
        <v>317</v>
      </c>
      <c r="H430" s="7"/>
    </row>
    <row r="431" spans="1:8">
      <c r="A431" s="7">
        <v>427</v>
      </c>
      <c r="B431" s="7" t="s">
        <v>33</v>
      </c>
      <c r="C431" s="7" t="s">
        <v>34</v>
      </c>
      <c r="D431" s="7">
        <v>469</v>
      </c>
      <c r="E431" s="7" t="s">
        <v>315</v>
      </c>
      <c r="F431" s="8" t="s">
        <v>749</v>
      </c>
      <c r="G431" s="7" t="s">
        <v>317</v>
      </c>
      <c r="H431" s="7"/>
    </row>
    <row r="432" spans="1:8">
      <c r="A432" s="7">
        <v>428</v>
      </c>
      <c r="B432" s="7" t="s">
        <v>33</v>
      </c>
      <c r="C432" s="7" t="s">
        <v>34</v>
      </c>
      <c r="D432" s="7">
        <v>470</v>
      </c>
      <c r="E432" s="7" t="s">
        <v>315</v>
      </c>
      <c r="F432" s="8" t="s">
        <v>750</v>
      </c>
      <c r="G432" s="7" t="s">
        <v>317</v>
      </c>
      <c r="H432" s="7"/>
    </row>
    <row r="433" spans="1:8">
      <c r="A433" s="7">
        <v>429</v>
      </c>
      <c r="B433" s="7" t="s">
        <v>33</v>
      </c>
      <c r="C433" s="7" t="s">
        <v>34</v>
      </c>
      <c r="D433" s="7">
        <v>471</v>
      </c>
      <c r="E433" s="7" t="s">
        <v>315</v>
      </c>
      <c r="F433" s="8" t="s">
        <v>751</v>
      </c>
      <c r="G433" s="7" t="s">
        <v>317</v>
      </c>
      <c r="H433" s="7"/>
    </row>
    <row r="434" spans="1:8">
      <c r="A434" s="7">
        <v>430</v>
      </c>
      <c r="B434" s="7" t="s">
        <v>33</v>
      </c>
      <c r="C434" s="7" t="s">
        <v>34</v>
      </c>
      <c r="D434" s="7">
        <v>472</v>
      </c>
      <c r="E434" s="7" t="s">
        <v>315</v>
      </c>
      <c r="F434" s="8" t="s">
        <v>752</v>
      </c>
      <c r="G434" s="7" t="s">
        <v>317</v>
      </c>
      <c r="H434" s="7"/>
    </row>
    <row r="435" spans="1:8">
      <c r="A435" s="7">
        <v>431</v>
      </c>
      <c r="B435" s="7" t="s">
        <v>33</v>
      </c>
      <c r="C435" s="7" t="s">
        <v>34</v>
      </c>
      <c r="D435" s="7">
        <v>473</v>
      </c>
      <c r="E435" s="7" t="s">
        <v>315</v>
      </c>
      <c r="F435" s="8" t="s">
        <v>753</v>
      </c>
      <c r="G435" s="7" t="s">
        <v>317</v>
      </c>
      <c r="H435" s="7"/>
    </row>
    <row r="436" spans="1:8">
      <c r="A436" s="7">
        <v>432</v>
      </c>
      <c r="B436" s="7" t="s">
        <v>33</v>
      </c>
      <c r="C436" s="7" t="s">
        <v>34</v>
      </c>
      <c r="D436" s="7">
        <v>474</v>
      </c>
      <c r="E436" s="7" t="s">
        <v>315</v>
      </c>
      <c r="F436" s="8" t="s">
        <v>754</v>
      </c>
      <c r="G436" s="7" t="s">
        <v>317</v>
      </c>
      <c r="H436" s="7"/>
    </row>
    <row r="437" spans="1:8">
      <c r="A437" s="7">
        <v>433</v>
      </c>
      <c r="B437" s="7" t="s">
        <v>33</v>
      </c>
      <c r="C437" s="7" t="s">
        <v>34</v>
      </c>
      <c r="D437" s="7">
        <v>475</v>
      </c>
      <c r="E437" s="7" t="s">
        <v>315</v>
      </c>
      <c r="F437" s="8" t="s">
        <v>755</v>
      </c>
      <c r="G437" s="7" t="s">
        <v>317</v>
      </c>
      <c r="H437" s="7"/>
    </row>
    <row r="438" spans="1:8">
      <c r="A438" s="7">
        <v>434</v>
      </c>
      <c r="B438" s="7" t="s">
        <v>33</v>
      </c>
      <c r="C438" s="7" t="s">
        <v>34</v>
      </c>
      <c r="D438" s="7">
        <v>476</v>
      </c>
      <c r="E438" s="7" t="s">
        <v>315</v>
      </c>
      <c r="F438" s="8" t="s">
        <v>756</v>
      </c>
      <c r="G438" s="7" t="s">
        <v>317</v>
      </c>
      <c r="H438" s="7"/>
    </row>
    <row r="439" spans="1:8">
      <c r="A439" s="7">
        <v>435</v>
      </c>
      <c r="B439" s="7" t="s">
        <v>33</v>
      </c>
      <c r="C439" s="7" t="s">
        <v>34</v>
      </c>
      <c r="D439" s="7">
        <v>477</v>
      </c>
      <c r="E439" s="7" t="s">
        <v>315</v>
      </c>
      <c r="F439" s="8" t="s">
        <v>757</v>
      </c>
      <c r="G439" s="7" t="s">
        <v>317</v>
      </c>
      <c r="H439" s="7"/>
    </row>
    <row r="440" spans="1:8">
      <c r="A440" s="7">
        <v>436</v>
      </c>
      <c r="B440" s="7" t="s">
        <v>33</v>
      </c>
      <c r="C440" s="7" t="s">
        <v>34</v>
      </c>
      <c r="D440" s="7">
        <v>478</v>
      </c>
      <c r="E440" s="7" t="s">
        <v>315</v>
      </c>
      <c r="F440" s="8" t="s">
        <v>758</v>
      </c>
      <c r="G440" s="7" t="s">
        <v>317</v>
      </c>
      <c r="H440" s="7"/>
    </row>
    <row r="441" spans="1:8">
      <c r="A441" s="7">
        <v>437</v>
      </c>
      <c r="B441" s="7" t="s">
        <v>33</v>
      </c>
      <c r="C441" s="7" t="s">
        <v>34</v>
      </c>
      <c r="D441" s="7">
        <v>479</v>
      </c>
      <c r="E441" s="7" t="s">
        <v>315</v>
      </c>
      <c r="F441" s="8" t="s">
        <v>759</v>
      </c>
      <c r="G441" s="7" t="s">
        <v>317</v>
      </c>
      <c r="H441" s="7"/>
    </row>
    <row r="442" spans="1:8">
      <c r="A442" s="7">
        <v>438</v>
      </c>
      <c r="B442" s="7" t="s">
        <v>33</v>
      </c>
      <c r="C442" s="7" t="s">
        <v>34</v>
      </c>
      <c r="D442" s="7">
        <v>480</v>
      </c>
      <c r="E442" s="7" t="s">
        <v>315</v>
      </c>
      <c r="F442" s="8" t="s">
        <v>760</v>
      </c>
      <c r="G442" s="7" t="s">
        <v>317</v>
      </c>
      <c r="H442" s="7"/>
    </row>
    <row r="443" spans="1:8">
      <c r="A443" s="7">
        <v>439</v>
      </c>
      <c r="B443" s="7" t="s">
        <v>33</v>
      </c>
      <c r="C443" s="7" t="s">
        <v>34</v>
      </c>
      <c r="D443" s="7">
        <v>481</v>
      </c>
      <c r="E443" s="7" t="s">
        <v>315</v>
      </c>
      <c r="F443" s="8" t="s">
        <v>761</v>
      </c>
      <c r="G443" s="7" t="s">
        <v>317</v>
      </c>
      <c r="H443" s="7"/>
    </row>
    <row r="444" spans="1:8">
      <c r="A444" s="7">
        <v>440</v>
      </c>
      <c r="B444" s="7" t="s">
        <v>33</v>
      </c>
      <c r="C444" s="7" t="s">
        <v>34</v>
      </c>
      <c r="D444" s="7">
        <v>482</v>
      </c>
      <c r="E444" s="7" t="s">
        <v>315</v>
      </c>
      <c r="F444" s="8" t="s">
        <v>762</v>
      </c>
      <c r="G444" s="7" t="s">
        <v>317</v>
      </c>
      <c r="H444" s="7"/>
    </row>
    <row r="445" spans="1:8">
      <c r="A445" s="7">
        <v>441</v>
      </c>
      <c r="B445" s="7" t="s">
        <v>33</v>
      </c>
      <c r="C445" s="7" t="s">
        <v>34</v>
      </c>
      <c r="D445" s="7">
        <v>483</v>
      </c>
      <c r="E445" s="7" t="s">
        <v>315</v>
      </c>
      <c r="F445" s="8" t="s">
        <v>763</v>
      </c>
      <c r="G445" s="7" t="s">
        <v>317</v>
      </c>
      <c r="H445" s="7"/>
    </row>
    <row r="446" spans="1:8">
      <c r="A446" s="7">
        <v>442</v>
      </c>
      <c r="B446" s="7" t="s">
        <v>33</v>
      </c>
      <c r="C446" s="7" t="s">
        <v>34</v>
      </c>
      <c r="D446" s="7">
        <v>484</v>
      </c>
      <c r="E446" s="7" t="s">
        <v>315</v>
      </c>
      <c r="F446" s="8" t="s">
        <v>764</v>
      </c>
      <c r="G446" s="7" t="s">
        <v>317</v>
      </c>
      <c r="H446" s="7"/>
    </row>
    <row r="447" spans="1:8">
      <c r="A447" s="7">
        <v>443</v>
      </c>
      <c r="B447" s="7" t="s">
        <v>33</v>
      </c>
      <c r="C447" s="7" t="s">
        <v>34</v>
      </c>
      <c r="D447" s="7">
        <v>485</v>
      </c>
      <c r="E447" s="7" t="s">
        <v>315</v>
      </c>
      <c r="F447" s="8" t="s">
        <v>765</v>
      </c>
      <c r="G447" s="7" t="s">
        <v>317</v>
      </c>
      <c r="H447" s="7"/>
    </row>
    <row r="448" spans="1:8">
      <c r="A448" s="7">
        <v>444</v>
      </c>
      <c r="B448" s="7" t="s">
        <v>33</v>
      </c>
      <c r="C448" s="7" t="s">
        <v>34</v>
      </c>
      <c r="D448" s="7">
        <v>486</v>
      </c>
      <c r="E448" s="7" t="s">
        <v>315</v>
      </c>
      <c r="F448" s="8" t="s">
        <v>766</v>
      </c>
      <c r="G448" s="7" t="s">
        <v>317</v>
      </c>
      <c r="H448" s="7"/>
    </row>
    <row r="449" spans="1:8">
      <c r="A449" s="7">
        <v>445</v>
      </c>
      <c r="B449" s="7" t="s">
        <v>33</v>
      </c>
      <c r="C449" s="7" t="s">
        <v>34</v>
      </c>
      <c r="D449" s="7">
        <v>487</v>
      </c>
      <c r="E449" s="7" t="s">
        <v>315</v>
      </c>
      <c r="F449" s="8" t="s">
        <v>767</v>
      </c>
      <c r="G449" s="7" t="s">
        <v>317</v>
      </c>
      <c r="H449" s="7"/>
    </row>
    <row r="450" spans="1:8">
      <c r="A450" s="7">
        <v>446</v>
      </c>
      <c r="B450" s="7" t="s">
        <v>33</v>
      </c>
      <c r="C450" s="7" t="s">
        <v>34</v>
      </c>
      <c r="D450" s="7">
        <v>488</v>
      </c>
      <c r="E450" s="7" t="s">
        <v>315</v>
      </c>
      <c r="F450" s="8" t="s">
        <v>768</v>
      </c>
      <c r="G450" s="7" t="s">
        <v>317</v>
      </c>
      <c r="H450" s="7"/>
    </row>
    <row r="451" spans="1:8">
      <c r="A451" s="7">
        <v>447</v>
      </c>
      <c r="B451" s="7" t="s">
        <v>33</v>
      </c>
      <c r="C451" s="7" t="s">
        <v>34</v>
      </c>
      <c r="D451" s="7">
        <v>489</v>
      </c>
      <c r="E451" s="7" t="s">
        <v>315</v>
      </c>
      <c r="F451" s="8" t="s">
        <v>5681</v>
      </c>
      <c r="G451" s="7" t="s">
        <v>317</v>
      </c>
      <c r="H451" s="7"/>
    </row>
    <row r="452" spans="1:8">
      <c r="A452" s="7">
        <v>448</v>
      </c>
      <c r="B452" s="7" t="s">
        <v>33</v>
      </c>
      <c r="C452" s="7" t="s">
        <v>34</v>
      </c>
      <c r="D452" s="7">
        <v>490</v>
      </c>
      <c r="E452" s="7" t="s">
        <v>315</v>
      </c>
      <c r="F452" s="8" t="s">
        <v>769</v>
      </c>
      <c r="G452" s="7" t="s">
        <v>317</v>
      </c>
      <c r="H452" s="7"/>
    </row>
    <row r="453" spans="1:8">
      <c r="A453" s="7">
        <v>449</v>
      </c>
      <c r="B453" s="7" t="s">
        <v>33</v>
      </c>
      <c r="C453" s="7" t="s">
        <v>34</v>
      </c>
      <c r="D453" s="7">
        <v>491</v>
      </c>
      <c r="E453" s="7" t="s">
        <v>315</v>
      </c>
      <c r="F453" s="8" t="s">
        <v>770</v>
      </c>
      <c r="G453" s="7" t="s">
        <v>317</v>
      </c>
      <c r="H453" s="7"/>
    </row>
    <row r="454" spans="1:8">
      <c r="A454" s="7">
        <v>450</v>
      </c>
      <c r="B454" s="7" t="s">
        <v>33</v>
      </c>
      <c r="C454" s="7" t="s">
        <v>34</v>
      </c>
      <c r="D454" s="7">
        <v>492</v>
      </c>
      <c r="E454" s="7" t="s">
        <v>315</v>
      </c>
      <c r="F454" s="8" t="s">
        <v>771</v>
      </c>
      <c r="G454" s="7" t="s">
        <v>317</v>
      </c>
      <c r="H454" s="7"/>
    </row>
    <row r="455" spans="1:8">
      <c r="A455" s="7">
        <v>451</v>
      </c>
      <c r="B455" s="7" t="s">
        <v>33</v>
      </c>
      <c r="C455" s="7" t="s">
        <v>34</v>
      </c>
      <c r="D455" s="7">
        <v>493</v>
      </c>
      <c r="E455" s="7" t="s">
        <v>315</v>
      </c>
      <c r="F455" s="8" t="s">
        <v>772</v>
      </c>
      <c r="G455" s="7" t="s">
        <v>317</v>
      </c>
      <c r="H455" s="7"/>
    </row>
    <row r="456" spans="1:8">
      <c r="A456" s="7">
        <v>452</v>
      </c>
      <c r="B456" s="7" t="s">
        <v>33</v>
      </c>
      <c r="C456" s="7" t="s">
        <v>34</v>
      </c>
      <c r="D456" s="7">
        <v>494</v>
      </c>
      <c r="E456" s="7" t="s">
        <v>315</v>
      </c>
      <c r="F456" s="8" t="s">
        <v>773</v>
      </c>
      <c r="G456" s="7" t="s">
        <v>317</v>
      </c>
      <c r="H456" s="7"/>
    </row>
    <row r="457" spans="1:8">
      <c r="A457" s="7">
        <v>453</v>
      </c>
      <c r="B457" s="7" t="s">
        <v>33</v>
      </c>
      <c r="C457" s="7" t="s">
        <v>34</v>
      </c>
      <c r="D457" s="7">
        <v>495</v>
      </c>
      <c r="E457" s="7" t="s">
        <v>315</v>
      </c>
      <c r="F457" s="8" t="s">
        <v>774</v>
      </c>
      <c r="G457" s="7" t="s">
        <v>317</v>
      </c>
      <c r="H457" s="7"/>
    </row>
    <row r="458" spans="1:8">
      <c r="A458" s="7">
        <v>454</v>
      </c>
      <c r="B458" s="7" t="s">
        <v>33</v>
      </c>
      <c r="C458" s="7" t="s">
        <v>34</v>
      </c>
      <c r="D458" s="7">
        <v>496</v>
      </c>
      <c r="E458" s="7" t="s">
        <v>315</v>
      </c>
      <c r="F458" s="8" t="s">
        <v>775</v>
      </c>
      <c r="G458" s="7" t="s">
        <v>317</v>
      </c>
      <c r="H458" s="7"/>
    </row>
    <row r="459" spans="1:8">
      <c r="A459" s="7">
        <v>455</v>
      </c>
      <c r="B459" s="7" t="s">
        <v>33</v>
      </c>
      <c r="C459" s="7" t="s">
        <v>34</v>
      </c>
      <c r="D459" s="7">
        <v>497</v>
      </c>
      <c r="E459" s="7" t="s">
        <v>315</v>
      </c>
      <c r="F459" s="8" t="s">
        <v>776</v>
      </c>
      <c r="G459" s="7" t="s">
        <v>317</v>
      </c>
      <c r="H459" s="7"/>
    </row>
    <row r="460" spans="1:8">
      <c r="A460" s="7">
        <v>456</v>
      </c>
      <c r="B460" s="7" t="s">
        <v>33</v>
      </c>
      <c r="C460" s="7" t="s">
        <v>34</v>
      </c>
      <c r="D460" s="7">
        <v>498</v>
      </c>
      <c r="E460" s="7" t="s">
        <v>315</v>
      </c>
      <c r="F460" s="8" t="s">
        <v>777</v>
      </c>
      <c r="G460" s="7" t="s">
        <v>317</v>
      </c>
      <c r="H460" s="7"/>
    </row>
    <row r="461" spans="1:8">
      <c r="A461" s="7">
        <v>457</v>
      </c>
      <c r="B461" s="7" t="s">
        <v>33</v>
      </c>
      <c r="C461" s="7" t="s">
        <v>34</v>
      </c>
      <c r="D461" s="7">
        <v>499</v>
      </c>
      <c r="E461" s="7" t="s">
        <v>315</v>
      </c>
      <c r="F461" s="8" t="s">
        <v>778</v>
      </c>
      <c r="G461" s="7" t="s">
        <v>317</v>
      </c>
      <c r="H461" s="7"/>
    </row>
    <row r="462" spans="1:8">
      <c r="A462" s="7">
        <v>458</v>
      </c>
      <c r="B462" s="7" t="s">
        <v>33</v>
      </c>
      <c r="C462" s="7" t="s">
        <v>34</v>
      </c>
      <c r="D462" s="7">
        <v>500</v>
      </c>
      <c r="E462" s="7" t="s">
        <v>315</v>
      </c>
      <c r="F462" s="8" t="s">
        <v>779</v>
      </c>
      <c r="G462" s="7" t="s">
        <v>317</v>
      </c>
      <c r="H462" s="7"/>
    </row>
    <row r="463" spans="1:8">
      <c r="A463" s="7">
        <v>459</v>
      </c>
      <c r="B463" s="7" t="s">
        <v>33</v>
      </c>
      <c r="C463" s="7" t="s">
        <v>34</v>
      </c>
      <c r="D463" s="7">
        <v>501</v>
      </c>
      <c r="E463" s="7" t="s">
        <v>315</v>
      </c>
      <c r="F463" s="8" t="s">
        <v>780</v>
      </c>
      <c r="G463" s="7" t="s">
        <v>317</v>
      </c>
      <c r="H463" s="7"/>
    </row>
    <row r="464" spans="1:8">
      <c r="A464" s="7">
        <v>460</v>
      </c>
      <c r="B464" s="7" t="s">
        <v>33</v>
      </c>
      <c r="C464" s="7" t="s">
        <v>34</v>
      </c>
      <c r="D464" s="7">
        <v>502</v>
      </c>
      <c r="E464" s="7" t="s">
        <v>315</v>
      </c>
      <c r="F464" s="8" t="s">
        <v>781</v>
      </c>
      <c r="G464" s="7" t="s">
        <v>317</v>
      </c>
      <c r="H464" s="7"/>
    </row>
    <row r="465" spans="1:8">
      <c r="A465" s="7">
        <v>461</v>
      </c>
      <c r="B465" s="7" t="s">
        <v>33</v>
      </c>
      <c r="C465" s="7" t="s">
        <v>34</v>
      </c>
      <c r="D465" s="7">
        <v>503</v>
      </c>
      <c r="E465" s="7" t="s">
        <v>315</v>
      </c>
      <c r="F465" s="8" t="s">
        <v>782</v>
      </c>
      <c r="G465" s="7" t="s">
        <v>317</v>
      </c>
      <c r="H465" s="7"/>
    </row>
    <row r="466" spans="1:8">
      <c r="A466" s="7">
        <v>462</v>
      </c>
      <c r="B466" s="7" t="s">
        <v>33</v>
      </c>
      <c r="C466" s="7" t="s">
        <v>34</v>
      </c>
      <c r="D466" s="7">
        <v>504</v>
      </c>
      <c r="E466" s="7" t="s">
        <v>315</v>
      </c>
      <c r="F466" s="8" t="s">
        <v>783</v>
      </c>
      <c r="G466" s="7" t="s">
        <v>317</v>
      </c>
      <c r="H466" s="7"/>
    </row>
    <row r="467" spans="1:8">
      <c r="A467" s="7">
        <v>463</v>
      </c>
      <c r="B467" s="7" t="s">
        <v>33</v>
      </c>
      <c r="C467" s="7" t="s">
        <v>34</v>
      </c>
      <c r="D467" s="7">
        <v>505</v>
      </c>
      <c r="E467" s="7" t="s">
        <v>315</v>
      </c>
      <c r="F467" s="8" t="s">
        <v>784</v>
      </c>
      <c r="G467" s="7" t="s">
        <v>317</v>
      </c>
      <c r="H467" s="7"/>
    </row>
    <row r="468" spans="1:8">
      <c r="A468" s="7">
        <v>464</v>
      </c>
      <c r="B468" s="7" t="s">
        <v>33</v>
      </c>
      <c r="C468" s="7" t="s">
        <v>34</v>
      </c>
      <c r="D468" s="7">
        <v>506</v>
      </c>
      <c r="E468" s="7" t="s">
        <v>315</v>
      </c>
      <c r="F468" s="8" t="s">
        <v>785</v>
      </c>
      <c r="G468" s="7" t="s">
        <v>317</v>
      </c>
      <c r="H468" s="7"/>
    </row>
    <row r="469" spans="1:8">
      <c r="A469" s="7">
        <v>465</v>
      </c>
      <c r="B469" s="7" t="s">
        <v>33</v>
      </c>
      <c r="C469" s="7" t="s">
        <v>34</v>
      </c>
      <c r="D469" s="7">
        <v>507</v>
      </c>
      <c r="E469" s="7" t="s">
        <v>315</v>
      </c>
      <c r="F469" s="8" t="s">
        <v>786</v>
      </c>
      <c r="G469" s="7" t="s">
        <v>317</v>
      </c>
      <c r="H469" s="7"/>
    </row>
    <row r="470" spans="1:8">
      <c r="A470" s="7">
        <v>466</v>
      </c>
      <c r="B470" s="7" t="s">
        <v>33</v>
      </c>
      <c r="C470" s="7" t="s">
        <v>34</v>
      </c>
      <c r="D470" s="7">
        <v>508</v>
      </c>
      <c r="E470" s="7" t="s">
        <v>315</v>
      </c>
      <c r="F470" s="8" t="s">
        <v>787</v>
      </c>
      <c r="G470" s="7" t="s">
        <v>317</v>
      </c>
      <c r="H470" s="7"/>
    </row>
    <row r="471" spans="1:8">
      <c r="A471" s="7">
        <v>467</v>
      </c>
      <c r="B471" s="7" t="s">
        <v>33</v>
      </c>
      <c r="C471" s="7" t="s">
        <v>34</v>
      </c>
      <c r="D471" s="7">
        <v>509</v>
      </c>
      <c r="E471" s="7" t="s">
        <v>315</v>
      </c>
      <c r="F471" s="8" t="s">
        <v>788</v>
      </c>
      <c r="G471" s="7" t="s">
        <v>317</v>
      </c>
      <c r="H471" s="7"/>
    </row>
    <row r="472" spans="1:8">
      <c r="A472" s="7">
        <v>468</v>
      </c>
      <c r="B472" s="7" t="s">
        <v>33</v>
      </c>
      <c r="C472" s="7" t="s">
        <v>34</v>
      </c>
      <c r="D472" s="7">
        <v>510</v>
      </c>
      <c r="E472" s="7" t="s">
        <v>315</v>
      </c>
      <c r="F472" s="8" t="s">
        <v>789</v>
      </c>
      <c r="G472" s="7" t="s">
        <v>317</v>
      </c>
      <c r="H472" s="7"/>
    </row>
    <row r="473" spans="1:8">
      <c r="A473" s="7">
        <v>469</v>
      </c>
      <c r="B473" s="7" t="s">
        <v>33</v>
      </c>
      <c r="C473" s="7" t="s">
        <v>34</v>
      </c>
      <c r="D473" s="7">
        <v>511</v>
      </c>
      <c r="E473" s="7" t="s">
        <v>315</v>
      </c>
      <c r="F473" s="8" t="s">
        <v>790</v>
      </c>
      <c r="G473" s="7" t="s">
        <v>317</v>
      </c>
      <c r="H473" s="7"/>
    </row>
    <row r="474" spans="1:8">
      <c r="A474" s="7">
        <v>470</v>
      </c>
      <c r="B474" s="7" t="s">
        <v>33</v>
      </c>
      <c r="C474" s="7" t="s">
        <v>34</v>
      </c>
      <c r="D474" s="7">
        <v>512</v>
      </c>
      <c r="E474" s="7" t="s">
        <v>315</v>
      </c>
      <c r="F474" s="8" t="s">
        <v>791</v>
      </c>
      <c r="G474" s="7" t="s">
        <v>317</v>
      </c>
      <c r="H474" s="7"/>
    </row>
    <row r="475" spans="1:8">
      <c r="A475" s="7">
        <v>471</v>
      </c>
      <c r="B475" s="7" t="s">
        <v>33</v>
      </c>
      <c r="C475" s="7" t="s">
        <v>34</v>
      </c>
      <c r="D475" s="7">
        <v>513</v>
      </c>
      <c r="E475" s="7" t="s">
        <v>315</v>
      </c>
      <c r="F475" s="8" t="s">
        <v>792</v>
      </c>
      <c r="G475" s="7" t="s">
        <v>317</v>
      </c>
      <c r="H475" s="7"/>
    </row>
    <row r="476" spans="1:8">
      <c r="A476" s="7">
        <v>472</v>
      </c>
      <c r="B476" s="7" t="s">
        <v>33</v>
      </c>
      <c r="C476" s="7" t="s">
        <v>34</v>
      </c>
      <c r="D476" s="7">
        <v>514</v>
      </c>
      <c r="E476" s="7" t="s">
        <v>315</v>
      </c>
      <c r="F476" s="8" t="s">
        <v>793</v>
      </c>
      <c r="G476" s="7" t="s">
        <v>317</v>
      </c>
      <c r="H476" s="7"/>
    </row>
    <row r="477" spans="1:8">
      <c r="A477" s="7">
        <v>473</v>
      </c>
      <c r="B477" s="7" t="s">
        <v>33</v>
      </c>
      <c r="C477" s="7" t="s">
        <v>34</v>
      </c>
      <c r="D477" s="7">
        <v>515</v>
      </c>
      <c r="E477" s="7" t="s">
        <v>315</v>
      </c>
      <c r="F477" s="8" t="s">
        <v>794</v>
      </c>
      <c r="G477" s="7" t="s">
        <v>317</v>
      </c>
      <c r="H477" s="7"/>
    </row>
    <row r="478" spans="1:8">
      <c r="A478" s="7">
        <v>474</v>
      </c>
      <c r="B478" s="7" t="s">
        <v>33</v>
      </c>
      <c r="C478" s="7" t="s">
        <v>34</v>
      </c>
      <c r="D478" s="7">
        <v>516</v>
      </c>
      <c r="E478" s="7" t="s">
        <v>315</v>
      </c>
      <c r="F478" s="8" t="s">
        <v>795</v>
      </c>
      <c r="G478" s="7" t="s">
        <v>317</v>
      </c>
      <c r="H478" s="7"/>
    </row>
    <row r="479" spans="1:8">
      <c r="A479" s="7">
        <v>475</v>
      </c>
      <c r="B479" s="7" t="s">
        <v>33</v>
      </c>
      <c r="C479" s="7" t="s">
        <v>34</v>
      </c>
      <c r="D479" s="7">
        <v>517</v>
      </c>
      <c r="E479" s="7" t="s">
        <v>315</v>
      </c>
      <c r="F479" s="8" t="s">
        <v>796</v>
      </c>
      <c r="G479" s="7" t="s">
        <v>317</v>
      </c>
      <c r="H479" s="7"/>
    </row>
    <row r="480" spans="1:8">
      <c r="A480" s="7">
        <v>476</v>
      </c>
      <c r="B480" s="7" t="s">
        <v>33</v>
      </c>
      <c r="C480" s="7" t="s">
        <v>34</v>
      </c>
      <c r="D480" s="7">
        <v>518</v>
      </c>
      <c r="E480" s="7" t="s">
        <v>315</v>
      </c>
      <c r="F480" s="8" t="s">
        <v>797</v>
      </c>
      <c r="G480" s="7" t="s">
        <v>317</v>
      </c>
      <c r="H480" s="7"/>
    </row>
    <row r="481" spans="1:8">
      <c r="A481" s="7">
        <v>477</v>
      </c>
      <c r="B481" s="7" t="s">
        <v>33</v>
      </c>
      <c r="C481" s="7" t="s">
        <v>34</v>
      </c>
      <c r="D481" s="7">
        <v>519</v>
      </c>
      <c r="E481" s="7" t="s">
        <v>315</v>
      </c>
      <c r="F481" s="8" t="s">
        <v>798</v>
      </c>
      <c r="G481" s="7" t="s">
        <v>317</v>
      </c>
      <c r="H481" s="7"/>
    </row>
    <row r="482" spans="1:8">
      <c r="A482" s="7">
        <v>478</v>
      </c>
      <c r="B482" s="7" t="s">
        <v>33</v>
      </c>
      <c r="C482" s="7" t="s">
        <v>34</v>
      </c>
      <c r="D482" s="7">
        <v>520</v>
      </c>
      <c r="E482" s="7" t="s">
        <v>315</v>
      </c>
      <c r="F482" s="8" t="s">
        <v>799</v>
      </c>
      <c r="G482" s="7" t="s">
        <v>317</v>
      </c>
      <c r="H482" s="7"/>
    </row>
    <row r="483" spans="1:8">
      <c r="A483" s="7">
        <v>479</v>
      </c>
      <c r="B483" s="7" t="s">
        <v>33</v>
      </c>
      <c r="C483" s="7" t="s">
        <v>34</v>
      </c>
      <c r="D483" s="7">
        <v>521</v>
      </c>
      <c r="E483" s="7" t="s">
        <v>315</v>
      </c>
      <c r="F483" s="8" t="s">
        <v>800</v>
      </c>
      <c r="G483" s="7" t="s">
        <v>317</v>
      </c>
      <c r="H483" s="7"/>
    </row>
    <row r="484" spans="1:8">
      <c r="A484" s="7">
        <v>480</v>
      </c>
      <c r="B484" s="7" t="s">
        <v>33</v>
      </c>
      <c r="C484" s="7" t="s">
        <v>34</v>
      </c>
      <c r="D484" s="7">
        <v>522</v>
      </c>
      <c r="E484" s="7" t="s">
        <v>315</v>
      </c>
      <c r="F484" s="8" t="s">
        <v>801</v>
      </c>
      <c r="G484" s="7" t="s">
        <v>317</v>
      </c>
      <c r="H484" s="7"/>
    </row>
    <row r="485" spans="1:8">
      <c r="A485" s="7">
        <v>481</v>
      </c>
      <c r="B485" s="7" t="s">
        <v>33</v>
      </c>
      <c r="C485" s="7" t="s">
        <v>34</v>
      </c>
      <c r="D485" s="7">
        <v>523</v>
      </c>
      <c r="E485" s="7" t="s">
        <v>315</v>
      </c>
      <c r="F485" s="8" t="s">
        <v>802</v>
      </c>
      <c r="G485" s="7" t="s">
        <v>317</v>
      </c>
      <c r="H485" s="7"/>
    </row>
    <row r="486" spans="1:8">
      <c r="A486" s="7">
        <v>482</v>
      </c>
      <c r="B486" s="7" t="s">
        <v>33</v>
      </c>
      <c r="C486" s="7" t="s">
        <v>34</v>
      </c>
      <c r="D486" s="7">
        <v>524</v>
      </c>
      <c r="E486" s="7" t="s">
        <v>315</v>
      </c>
      <c r="F486" s="8" t="s">
        <v>803</v>
      </c>
      <c r="G486" s="7" t="s">
        <v>317</v>
      </c>
      <c r="H486" s="7"/>
    </row>
    <row r="487" spans="1:8">
      <c r="A487" s="7">
        <v>483</v>
      </c>
      <c r="B487" s="7" t="s">
        <v>33</v>
      </c>
      <c r="C487" s="7" t="s">
        <v>34</v>
      </c>
      <c r="D487" s="7">
        <v>525</v>
      </c>
      <c r="E487" s="7" t="s">
        <v>315</v>
      </c>
      <c r="F487" s="8" t="s">
        <v>804</v>
      </c>
      <c r="G487" s="7" t="s">
        <v>317</v>
      </c>
      <c r="H487" s="7"/>
    </row>
    <row r="488" spans="1:8">
      <c r="A488" s="7">
        <v>484</v>
      </c>
      <c r="B488" s="7" t="s">
        <v>33</v>
      </c>
      <c r="C488" s="7" t="s">
        <v>34</v>
      </c>
      <c r="D488" s="7">
        <v>526</v>
      </c>
      <c r="E488" s="7" t="s">
        <v>315</v>
      </c>
      <c r="F488" s="8" t="s">
        <v>805</v>
      </c>
      <c r="G488" s="7" t="s">
        <v>317</v>
      </c>
      <c r="H488" s="7"/>
    </row>
    <row r="489" spans="1:8">
      <c r="A489" s="7">
        <v>485</v>
      </c>
      <c r="B489" s="7" t="s">
        <v>33</v>
      </c>
      <c r="C489" s="7" t="s">
        <v>34</v>
      </c>
      <c r="D489" s="7">
        <v>527</v>
      </c>
      <c r="E489" s="7" t="s">
        <v>315</v>
      </c>
      <c r="F489" s="8" t="s">
        <v>806</v>
      </c>
      <c r="G489" s="7" t="s">
        <v>317</v>
      </c>
      <c r="H489" s="7"/>
    </row>
    <row r="490" spans="1:8">
      <c r="A490" s="7">
        <v>486</v>
      </c>
      <c r="B490" s="7" t="s">
        <v>33</v>
      </c>
      <c r="C490" s="7" t="s">
        <v>34</v>
      </c>
      <c r="D490" s="7">
        <v>528</v>
      </c>
      <c r="E490" s="7" t="s">
        <v>315</v>
      </c>
      <c r="F490" s="8" t="s">
        <v>807</v>
      </c>
      <c r="G490" s="7" t="s">
        <v>317</v>
      </c>
      <c r="H490" s="7"/>
    </row>
    <row r="491" spans="1:8">
      <c r="A491" s="7">
        <v>487</v>
      </c>
      <c r="B491" s="7" t="s">
        <v>33</v>
      </c>
      <c r="C491" s="7" t="s">
        <v>34</v>
      </c>
      <c r="D491" s="7">
        <v>529</v>
      </c>
      <c r="E491" s="7" t="s">
        <v>315</v>
      </c>
      <c r="F491" s="8" t="s">
        <v>808</v>
      </c>
      <c r="G491" s="7" t="s">
        <v>317</v>
      </c>
      <c r="H491" s="7"/>
    </row>
    <row r="492" spans="1:8">
      <c r="A492" s="7">
        <v>488</v>
      </c>
      <c r="B492" s="7" t="s">
        <v>33</v>
      </c>
      <c r="C492" s="7" t="s">
        <v>34</v>
      </c>
      <c r="D492" s="7">
        <v>530</v>
      </c>
      <c r="E492" s="7" t="s">
        <v>315</v>
      </c>
      <c r="F492" s="8" t="s">
        <v>809</v>
      </c>
      <c r="G492" s="7" t="s">
        <v>317</v>
      </c>
      <c r="H492" s="7"/>
    </row>
    <row r="493" spans="1:8">
      <c r="A493" s="7">
        <v>489</v>
      </c>
      <c r="B493" s="7" t="s">
        <v>33</v>
      </c>
      <c r="C493" s="7" t="s">
        <v>34</v>
      </c>
      <c r="D493" s="7">
        <v>531</v>
      </c>
      <c r="E493" s="7" t="s">
        <v>315</v>
      </c>
      <c r="F493" s="8" t="s">
        <v>810</v>
      </c>
      <c r="G493" s="7" t="s">
        <v>317</v>
      </c>
      <c r="H493" s="7"/>
    </row>
    <row r="494" spans="1:8">
      <c r="A494" s="7">
        <v>490</v>
      </c>
      <c r="B494" s="7" t="s">
        <v>33</v>
      </c>
      <c r="C494" s="7" t="s">
        <v>34</v>
      </c>
      <c r="D494" s="7">
        <v>532</v>
      </c>
      <c r="E494" s="7" t="s">
        <v>315</v>
      </c>
      <c r="F494" s="8" t="s">
        <v>811</v>
      </c>
      <c r="G494" s="7" t="s">
        <v>317</v>
      </c>
      <c r="H494" s="7"/>
    </row>
    <row r="495" spans="1:8">
      <c r="A495" s="7">
        <v>491</v>
      </c>
      <c r="B495" s="7" t="s">
        <v>33</v>
      </c>
      <c r="C495" s="7" t="s">
        <v>34</v>
      </c>
      <c r="D495" s="7">
        <v>533</v>
      </c>
      <c r="E495" s="7" t="s">
        <v>315</v>
      </c>
      <c r="F495" s="8" t="s">
        <v>812</v>
      </c>
      <c r="G495" s="7" t="s">
        <v>317</v>
      </c>
      <c r="H495" s="7"/>
    </row>
    <row r="496" spans="1:8">
      <c r="A496" s="7">
        <v>492</v>
      </c>
      <c r="B496" s="7" t="s">
        <v>33</v>
      </c>
      <c r="C496" s="7" t="s">
        <v>34</v>
      </c>
      <c r="D496" s="7">
        <v>534</v>
      </c>
      <c r="E496" s="7" t="s">
        <v>315</v>
      </c>
      <c r="F496" s="8" t="s">
        <v>813</v>
      </c>
      <c r="G496" s="7" t="s">
        <v>317</v>
      </c>
      <c r="H496" s="7"/>
    </row>
    <row r="497" spans="1:8">
      <c r="A497" s="7">
        <v>493</v>
      </c>
      <c r="B497" s="7" t="s">
        <v>33</v>
      </c>
      <c r="C497" s="7" t="s">
        <v>34</v>
      </c>
      <c r="D497" s="7">
        <v>535</v>
      </c>
      <c r="E497" s="7" t="s">
        <v>315</v>
      </c>
      <c r="F497" s="8" t="s">
        <v>814</v>
      </c>
      <c r="G497" s="7" t="s">
        <v>317</v>
      </c>
      <c r="H497" s="7"/>
    </row>
    <row r="498" spans="1:8">
      <c r="A498" s="7">
        <v>494</v>
      </c>
      <c r="B498" s="7" t="s">
        <v>33</v>
      </c>
      <c r="C498" s="7" t="s">
        <v>34</v>
      </c>
      <c r="D498" s="7">
        <v>551</v>
      </c>
      <c r="E498" s="7" t="s">
        <v>315</v>
      </c>
      <c r="F498" s="8" t="s">
        <v>815</v>
      </c>
      <c r="G498" s="7" t="s">
        <v>317</v>
      </c>
      <c r="H498" s="7"/>
    </row>
    <row r="499" spans="1:8">
      <c r="A499" s="7">
        <v>495</v>
      </c>
      <c r="B499" s="7" t="s">
        <v>33</v>
      </c>
      <c r="C499" s="7" t="s">
        <v>34</v>
      </c>
      <c r="D499" s="7">
        <v>552</v>
      </c>
      <c r="E499" s="7" t="s">
        <v>315</v>
      </c>
      <c r="F499" s="8" t="s">
        <v>816</v>
      </c>
      <c r="G499" s="7" t="s">
        <v>317</v>
      </c>
      <c r="H499" s="7"/>
    </row>
    <row r="500" spans="1:8">
      <c r="A500" s="7">
        <v>496</v>
      </c>
      <c r="B500" s="7" t="s">
        <v>33</v>
      </c>
      <c r="C500" s="7" t="s">
        <v>34</v>
      </c>
      <c r="D500" s="7">
        <v>553</v>
      </c>
      <c r="E500" s="7" t="s">
        <v>315</v>
      </c>
      <c r="F500" s="8" t="s">
        <v>817</v>
      </c>
      <c r="G500" s="7" t="s">
        <v>317</v>
      </c>
      <c r="H500" s="7"/>
    </row>
    <row r="501" spans="1:8">
      <c r="A501" s="7">
        <v>497</v>
      </c>
      <c r="B501" s="7" t="s">
        <v>33</v>
      </c>
      <c r="C501" s="7" t="s">
        <v>34</v>
      </c>
      <c r="D501" s="7">
        <v>554</v>
      </c>
      <c r="E501" s="7" t="s">
        <v>315</v>
      </c>
      <c r="F501" s="8" t="s">
        <v>818</v>
      </c>
      <c r="G501" s="7" t="s">
        <v>317</v>
      </c>
      <c r="H501" s="7"/>
    </row>
    <row r="502" spans="1:8" ht="24">
      <c r="A502" s="7">
        <v>498</v>
      </c>
      <c r="B502" s="7" t="s">
        <v>33</v>
      </c>
      <c r="C502" s="7" t="s">
        <v>34</v>
      </c>
      <c r="D502" s="7">
        <v>555</v>
      </c>
      <c r="E502" s="7" t="s">
        <v>315</v>
      </c>
      <c r="F502" s="8" t="s">
        <v>819</v>
      </c>
      <c r="G502" s="7" t="s">
        <v>317</v>
      </c>
      <c r="H502" s="7" t="s">
        <v>820</v>
      </c>
    </row>
    <row r="503" spans="1:8" ht="24">
      <c r="A503" s="7">
        <v>499</v>
      </c>
      <c r="B503" s="7" t="s">
        <v>33</v>
      </c>
      <c r="C503" s="7" t="s">
        <v>34</v>
      </c>
      <c r="D503" s="7">
        <v>556</v>
      </c>
      <c r="E503" s="7" t="s">
        <v>315</v>
      </c>
      <c r="F503" s="8" t="s">
        <v>821</v>
      </c>
      <c r="G503" s="7" t="s">
        <v>317</v>
      </c>
      <c r="H503" s="7" t="s">
        <v>820</v>
      </c>
    </row>
    <row r="504" spans="1:8">
      <c r="A504" s="7">
        <v>500</v>
      </c>
      <c r="B504" s="7" t="s">
        <v>33</v>
      </c>
      <c r="C504" s="7" t="s">
        <v>34</v>
      </c>
      <c r="D504" s="7">
        <v>557</v>
      </c>
      <c r="E504" s="7" t="s">
        <v>315</v>
      </c>
      <c r="F504" s="8" t="s">
        <v>822</v>
      </c>
      <c r="G504" s="7" t="s">
        <v>317</v>
      </c>
      <c r="H504" s="7"/>
    </row>
    <row r="505" spans="1:8">
      <c r="A505" s="7">
        <v>501</v>
      </c>
      <c r="B505" s="7" t="s">
        <v>33</v>
      </c>
      <c r="C505" s="7" t="s">
        <v>34</v>
      </c>
      <c r="D505" s="7">
        <v>558</v>
      </c>
      <c r="E505" s="7" t="s">
        <v>315</v>
      </c>
      <c r="F505" s="8" t="s">
        <v>823</v>
      </c>
      <c r="G505" s="7" t="s">
        <v>317</v>
      </c>
      <c r="H505" s="7"/>
    </row>
    <row r="506" spans="1:8">
      <c r="A506" s="7">
        <v>502</v>
      </c>
      <c r="B506" s="7" t="s">
        <v>33</v>
      </c>
      <c r="C506" s="7" t="s">
        <v>34</v>
      </c>
      <c r="D506" s="7">
        <v>559</v>
      </c>
      <c r="E506" s="7" t="s">
        <v>315</v>
      </c>
      <c r="F506" s="8" t="s">
        <v>824</v>
      </c>
      <c r="G506" s="7" t="s">
        <v>317</v>
      </c>
      <c r="H506" s="7"/>
    </row>
    <row r="507" spans="1:8">
      <c r="A507" s="7">
        <v>503</v>
      </c>
      <c r="B507" s="7" t="s">
        <v>33</v>
      </c>
      <c r="C507" s="7" t="s">
        <v>34</v>
      </c>
      <c r="D507" s="7">
        <v>560</v>
      </c>
      <c r="E507" s="7" t="s">
        <v>315</v>
      </c>
      <c r="F507" s="8" t="s">
        <v>825</v>
      </c>
      <c r="G507" s="7" t="s">
        <v>317</v>
      </c>
      <c r="H507" s="7"/>
    </row>
    <row r="508" spans="1:8">
      <c r="A508" s="7">
        <v>504</v>
      </c>
      <c r="B508" s="7" t="s">
        <v>33</v>
      </c>
      <c r="C508" s="7" t="s">
        <v>34</v>
      </c>
      <c r="D508" s="7">
        <v>561</v>
      </c>
      <c r="E508" s="7" t="s">
        <v>315</v>
      </c>
      <c r="F508" s="8" t="s">
        <v>826</v>
      </c>
      <c r="G508" s="7" t="s">
        <v>317</v>
      </c>
      <c r="H508" s="7"/>
    </row>
    <row r="509" spans="1:8">
      <c r="A509" s="7">
        <v>505</v>
      </c>
      <c r="B509" s="7" t="s">
        <v>33</v>
      </c>
      <c r="C509" s="7" t="s">
        <v>34</v>
      </c>
      <c r="D509" s="7">
        <v>562</v>
      </c>
      <c r="E509" s="7" t="s">
        <v>315</v>
      </c>
      <c r="F509" s="8" t="s">
        <v>827</v>
      </c>
      <c r="G509" s="7" t="s">
        <v>317</v>
      </c>
      <c r="H509" s="7"/>
    </row>
    <row r="510" spans="1:8">
      <c r="A510" s="7">
        <v>506</v>
      </c>
      <c r="B510" s="7" t="s">
        <v>33</v>
      </c>
      <c r="C510" s="7" t="s">
        <v>34</v>
      </c>
      <c r="D510" s="7">
        <v>563</v>
      </c>
      <c r="E510" s="7" t="s">
        <v>315</v>
      </c>
      <c r="F510" s="8" t="s">
        <v>828</v>
      </c>
      <c r="G510" s="7" t="s">
        <v>317</v>
      </c>
      <c r="H510" s="7"/>
    </row>
    <row r="511" spans="1:8">
      <c r="A511" s="7">
        <v>507</v>
      </c>
      <c r="B511" s="7" t="s">
        <v>33</v>
      </c>
      <c r="C511" s="7" t="s">
        <v>34</v>
      </c>
      <c r="D511" s="7">
        <v>564</v>
      </c>
      <c r="E511" s="7" t="s">
        <v>315</v>
      </c>
      <c r="F511" s="8" t="s">
        <v>829</v>
      </c>
      <c r="G511" s="7" t="s">
        <v>317</v>
      </c>
      <c r="H511" s="7"/>
    </row>
    <row r="512" spans="1:8">
      <c r="A512" s="7">
        <v>508</v>
      </c>
      <c r="B512" s="7" t="s">
        <v>33</v>
      </c>
      <c r="C512" s="7" t="s">
        <v>34</v>
      </c>
      <c r="D512" s="7">
        <v>565</v>
      </c>
      <c r="E512" s="7" t="s">
        <v>315</v>
      </c>
      <c r="F512" s="8" t="s">
        <v>830</v>
      </c>
      <c r="G512" s="7" t="s">
        <v>317</v>
      </c>
      <c r="H512" s="7"/>
    </row>
    <row r="513" spans="1:8">
      <c r="A513" s="7">
        <v>509</v>
      </c>
      <c r="B513" s="7" t="s">
        <v>33</v>
      </c>
      <c r="C513" s="7" t="s">
        <v>34</v>
      </c>
      <c r="D513" s="7">
        <v>566</v>
      </c>
      <c r="E513" s="7" t="s">
        <v>315</v>
      </c>
      <c r="F513" s="8" t="s">
        <v>831</v>
      </c>
      <c r="G513" s="7" t="s">
        <v>317</v>
      </c>
      <c r="H513" s="7"/>
    </row>
    <row r="514" spans="1:8">
      <c r="A514" s="7">
        <v>510</v>
      </c>
      <c r="B514" s="7" t="s">
        <v>33</v>
      </c>
      <c r="C514" s="7" t="s">
        <v>34</v>
      </c>
      <c r="D514" s="7">
        <v>567</v>
      </c>
      <c r="E514" s="7" t="s">
        <v>315</v>
      </c>
      <c r="F514" s="8" t="s">
        <v>832</v>
      </c>
      <c r="G514" s="7" t="s">
        <v>317</v>
      </c>
      <c r="H514" s="7"/>
    </row>
    <row r="515" spans="1:8">
      <c r="A515" s="7">
        <v>511</v>
      </c>
      <c r="B515" s="7" t="s">
        <v>33</v>
      </c>
      <c r="C515" s="7" t="s">
        <v>34</v>
      </c>
      <c r="D515" s="7">
        <v>568</v>
      </c>
      <c r="E515" s="7" t="s">
        <v>315</v>
      </c>
      <c r="F515" s="8" t="s">
        <v>833</v>
      </c>
      <c r="G515" s="7" t="s">
        <v>317</v>
      </c>
      <c r="H515" s="7"/>
    </row>
    <row r="516" spans="1:8">
      <c r="A516" s="7">
        <v>512</v>
      </c>
      <c r="B516" s="7" t="s">
        <v>33</v>
      </c>
      <c r="C516" s="7" t="s">
        <v>34</v>
      </c>
      <c r="D516" s="7">
        <v>569</v>
      </c>
      <c r="E516" s="7" t="s">
        <v>315</v>
      </c>
      <c r="F516" s="8" t="s">
        <v>834</v>
      </c>
      <c r="G516" s="7" t="s">
        <v>317</v>
      </c>
      <c r="H516" s="7"/>
    </row>
    <row r="517" spans="1:8">
      <c r="A517" s="7">
        <v>513</v>
      </c>
      <c r="B517" s="7" t="s">
        <v>33</v>
      </c>
      <c r="C517" s="7" t="s">
        <v>34</v>
      </c>
      <c r="D517" s="7">
        <v>570</v>
      </c>
      <c r="E517" s="7" t="s">
        <v>315</v>
      </c>
      <c r="F517" s="8" t="s">
        <v>835</v>
      </c>
      <c r="G517" s="7" t="s">
        <v>317</v>
      </c>
      <c r="H517" s="7"/>
    </row>
    <row r="518" spans="1:8">
      <c r="A518" s="7">
        <v>514</v>
      </c>
      <c r="B518" s="7" t="s">
        <v>33</v>
      </c>
      <c r="C518" s="7" t="s">
        <v>34</v>
      </c>
      <c r="D518" s="7">
        <v>571</v>
      </c>
      <c r="E518" s="7" t="s">
        <v>315</v>
      </c>
      <c r="F518" s="8" t="s">
        <v>836</v>
      </c>
      <c r="G518" s="7" t="s">
        <v>317</v>
      </c>
      <c r="H518" s="7"/>
    </row>
    <row r="519" spans="1:8">
      <c r="A519" s="7">
        <v>515</v>
      </c>
      <c r="B519" s="7" t="s">
        <v>33</v>
      </c>
      <c r="C519" s="7" t="s">
        <v>34</v>
      </c>
      <c r="D519" s="7">
        <v>572</v>
      </c>
      <c r="E519" s="7" t="s">
        <v>315</v>
      </c>
      <c r="F519" s="8" t="s">
        <v>837</v>
      </c>
      <c r="G519" s="7" t="s">
        <v>317</v>
      </c>
      <c r="H519" s="7"/>
    </row>
    <row r="520" spans="1:8">
      <c r="A520" s="7">
        <v>516</v>
      </c>
      <c r="B520" s="7" t="s">
        <v>33</v>
      </c>
      <c r="C520" s="7" t="s">
        <v>34</v>
      </c>
      <c r="D520" s="7">
        <v>573</v>
      </c>
      <c r="E520" s="7" t="s">
        <v>315</v>
      </c>
      <c r="F520" s="8" t="s">
        <v>838</v>
      </c>
      <c r="G520" s="7" t="s">
        <v>317</v>
      </c>
      <c r="H520" s="7"/>
    </row>
    <row r="521" spans="1:8">
      <c r="A521" s="7">
        <v>517</v>
      </c>
      <c r="B521" s="7" t="s">
        <v>33</v>
      </c>
      <c r="C521" s="7" t="s">
        <v>34</v>
      </c>
      <c r="D521" s="7">
        <v>574</v>
      </c>
      <c r="E521" s="7" t="s">
        <v>315</v>
      </c>
      <c r="F521" s="8" t="s">
        <v>839</v>
      </c>
      <c r="G521" s="7" t="s">
        <v>317</v>
      </c>
      <c r="H521" s="7"/>
    </row>
    <row r="522" spans="1:8">
      <c r="A522" s="7">
        <v>518</v>
      </c>
      <c r="B522" s="7" t="s">
        <v>33</v>
      </c>
      <c r="C522" s="7" t="s">
        <v>34</v>
      </c>
      <c r="D522" s="7">
        <v>575</v>
      </c>
      <c r="E522" s="7" t="s">
        <v>315</v>
      </c>
      <c r="F522" s="8" t="s">
        <v>840</v>
      </c>
      <c r="G522" s="7" t="s">
        <v>317</v>
      </c>
      <c r="H522" s="7"/>
    </row>
    <row r="523" spans="1:8">
      <c r="A523" s="7">
        <v>519</v>
      </c>
      <c r="B523" s="7" t="s">
        <v>33</v>
      </c>
      <c r="C523" s="7" t="s">
        <v>34</v>
      </c>
      <c r="D523" s="7">
        <v>576</v>
      </c>
      <c r="E523" s="7" t="s">
        <v>315</v>
      </c>
      <c r="F523" s="8" t="s">
        <v>841</v>
      </c>
      <c r="G523" s="7" t="s">
        <v>317</v>
      </c>
      <c r="H523" s="7"/>
    </row>
    <row r="524" spans="1:8">
      <c r="A524" s="7">
        <v>520</v>
      </c>
      <c r="B524" s="7" t="s">
        <v>33</v>
      </c>
      <c r="C524" s="7" t="s">
        <v>34</v>
      </c>
      <c r="D524" s="7">
        <v>577</v>
      </c>
      <c r="E524" s="7" t="s">
        <v>315</v>
      </c>
      <c r="F524" s="8" t="s">
        <v>842</v>
      </c>
      <c r="G524" s="7" t="s">
        <v>317</v>
      </c>
      <c r="H524" s="7"/>
    </row>
    <row r="525" spans="1:8">
      <c r="A525" s="7">
        <v>521</v>
      </c>
      <c r="B525" s="7" t="s">
        <v>33</v>
      </c>
      <c r="C525" s="7" t="s">
        <v>34</v>
      </c>
      <c r="D525" s="7">
        <v>578</v>
      </c>
      <c r="E525" s="7" t="s">
        <v>315</v>
      </c>
      <c r="F525" s="8" t="s">
        <v>843</v>
      </c>
      <c r="G525" s="7" t="s">
        <v>317</v>
      </c>
      <c r="H525" s="7"/>
    </row>
    <row r="526" spans="1:8">
      <c r="A526" s="7">
        <v>522</v>
      </c>
      <c r="B526" s="7" t="s">
        <v>33</v>
      </c>
      <c r="C526" s="7" t="s">
        <v>34</v>
      </c>
      <c r="D526" s="7">
        <v>579</v>
      </c>
      <c r="E526" s="7" t="s">
        <v>315</v>
      </c>
      <c r="F526" s="8" t="s">
        <v>844</v>
      </c>
      <c r="G526" s="7" t="s">
        <v>317</v>
      </c>
      <c r="H526" s="7"/>
    </row>
    <row r="527" spans="1:8">
      <c r="A527" s="7">
        <v>523</v>
      </c>
      <c r="B527" s="7" t="s">
        <v>33</v>
      </c>
      <c r="C527" s="7" t="s">
        <v>34</v>
      </c>
      <c r="D527" s="7">
        <v>580</v>
      </c>
      <c r="E527" s="7" t="s">
        <v>315</v>
      </c>
      <c r="F527" s="8" t="s">
        <v>845</v>
      </c>
      <c r="G527" s="7" t="s">
        <v>317</v>
      </c>
      <c r="H527" s="7"/>
    </row>
    <row r="528" spans="1:8">
      <c r="A528" s="7">
        <v>524</v>
      </c>
      <c r="B528" s="7" t="s">
        <v>33</v>
      </c>
      <c r="C528" s="7" t="s">
        <v>34</v>
      </c>
      <c r="D528" s="7">
        <v>581</v>
      </c>
      <c r="E528" s="7" t="s">
        <v>315</v>
      </c>
      <c r="F528" s="8" t="s">
        <v>846</v>
      </c>
      <c r="G528" s="7" t="s">
        <v>317</v>
      </c>
      <c r="H528" s="7"/>
    </row>
    <row r="529" spans="1:8">
      <c r="A529" s="7">
        <v>525</v>
      </c>
      <c r="B529" s="7" t="s">
        <v>33</v>
      </c>
      <c r="C529" s="7" t="s">
        <v>34</v>
      </c>
      <c r="D529" s="7">
        <v>582</v>
      </c>
      <c r="E529" s="7" t="s">
        <v>315</v>
      </c>
      <c r="F529" s="8" t="s">
        <v>847</v>
      </c>
      <c r="G529" s="7" t="s">
        <v>317</v>
      </c>
      <c r="H529" s="7"/>
    </row>
    <row r="530" spans="1:8">
      <c r="A530" s="7">
        <v>526</v>
      </c>
      <c r="B530" s="7" t="s">
        <v>33</v>
      </c>
      <c r="C530" s="7" t="s">
        <v>34</v>
      </c>
      <c r="D530" s="7">
        <v>583</v>
      </c>
      <c r="E530" s="7" t="s">
        <v>315</v>
      </c>
      <c r="F530" s="8" t="s">
        <v>848</v>
      </c>
      <c r="G530" s="7" t="s">
        <v>317</v>
      </c>
      <c r="H530" s="7"/>
    </row>
    <row r="531" spans="1:8">
      <c r="A531" s="7">
        <v>527</v>
      </c>
      <c r="B531" s="7" t="s">
        <v>33</v>
      </c>
      <c r="C531" s="7" t="s">
        <v>34</v>
      </c>
      <c r="D531" s="7">
        <v>584</v>
      </c>
      <c r="E531" s="7" t="s">
        <v>315</v>
      </c>
      <c r="F531" s="8" t="s">
        <v>849</v>
      </c>
      <c r="G531" s="7" t="s">
        <v>317</v>
      </c>
      <c r="H531" s="7"/>
    </row>
    <row r="532" spans="1:8">
      <c r="A532" s="7">
        <v>528</v>
      </c>
      <c r="B532" s="7" t="s">
        <v>33</v>
      </c>
      <c r="C532" s="7" t="s">
        <v>34</v>
      </c>
      <c r="D532" s="7">
        <v>585</v>
      </c>
      <c r="E532" s="7" t="s">
        <v>315</v>
      </c>
      <c r="F532" s="8" t="s">
        <v>850</v>
      </c>
      <c r="G532" s="7" t="s">
        <v>317</v>
      </c>
      <c r="H532" s="7"/>
    </row>
    <row r="533" spans="1:8">
      <c r="A533" s="7">
        <v>529</v>
      </c>
      <c r="B533" s="7" t="s">
        <v>33</v>
      </c>
      <c r="C533" s="7" t="s">
        <v>34</v>
      </c>
      <c r="D533" s="7">
        <v>586</v>
      </c>
      <c r="E533" s="7" t="s">
        <v>315</v>
      </c>
      <c r="F533" s="8" t="s">
        <v>851</v>
      </c>
      <c r="G533" s="7" t="s">
        <v>317</v>
      </c>
      <c r="H533" s="7"/>
    </row>
    <row r="534" spans="1:8">
      <c r="A534" s="7">
        <v>530</v>
      </c>
      <c r="B534" s="7" t="s">
        <v>33</v>
      </c>
      <c r="C534" s="7" t="s">
        <v>34</v>
      </c>
      <c r="D534" s="7">
        <v>587</v>
      </c>
      <c r="E534" s="7" t="s">
        <v>315</v>
      </c>
      <c r="F534" s="8" t="s">
        <v>852</v>
      </c>
      <c r="G534" s="7" t="s">
        <v>317</v>
      </c>
      <c r="H534" s="7"/>
    </row>
    <row r="535" spans="1:8">
      <c r="A535" s="7">
        <v>531</v>
      </c>
      <c r="B535" s="7" t="s">
        <v>33</v>
      </c>
      <c r="C535" s="7" t="s">
        <v>34</v>
      </c>
      <c r="D535" s="7">
        <v>588</v>
      </c>
      <c r="E535" s="7" t="s">
        <v>315</v>
      </c>
      <c r="F535" s="8" t="s">
        <v>853</v>
      </c>
      <c r="G535" s="7" t="s">
        <v>317</v>
      </c>
      <c r="H535" s="7"/>
    </row>
    <row r="536" spans="1:8">
      <c r="A536" s="7">
        <v>532</v>
      </c>
      <c r="B536" s="7" t="s">
        <v>33</v>
      </c>
      <c r="C536" s="7" t="s">
        <v>34</v>
      </c>
      <c r="D536" s="7">
        <v>589</v>
      </c>
      <c r="E536" s="7" t="s">
        <v>315</v>
      </c>
      <c r="F536" s="8" t="s">
        <v>854</v>
      </c>
      <c r="G536" s="7" t="s">
        <v>317</v>
      </c>
      <c r="H536" s="7"/>
    </row>
    <row r="537" spans="1:8">
      <c r="A537" s="7">
        <v>533</v>
      </c>
      <c r="B537" s="7" t="s">
        <v>33</v>
      </c>
      <c r="C537" s="7" t="s">
        <v>34</v>
      </c>
      <c r="D537" s="7">
        <v>590</v>
      </c>
      <c r="E537" s="7" t="s">
        <v>315</v>
      </c>
      <c r="F537" s="8" t="s">
        <v>855</v>
      </c>
      <c r="G537" s="7" t="s">
        <v>317</v>
      </c>
      <c r="H537" s="7"/>
    </row>
    <row r="538" spans="1:8">
      <c r="A538" s="7">
        <v>534</v>
      </c>
      <c r="B538" s="7" t="s">
        <v>33</v>
      </c>
      <c r="C538" s="7" t="s">
        <v>34</v>
      </c>
      <c r="D538" s="7">
        <v>591</v>
      </c>
      <c r="E538" s="7" t="s">
        <v>315</v>
      </c>
      <c r="F538" s="8" t="s">
        <v>856</v>
      </c>
      <c r="G538" s="7" t="s">
        <v>317</v>
      </c>
      <c r="H538" s="7"/>
    </row>
    <row r="539" spans="1:8">
      <c r="A539" s="7">
        <v>535</v>
      </c>
      <c r="B539" s="7" t="s">
        <v>33</v>
      </c>
      <c r="C539" s="7" t="s">
        <v>34</v>
      </c>
      <c r="D539" s="7">
        <v>592</v>
      </c>
      <c r="E539" s="7" t="s">
        <v>315</v>
      </c>
      <c r="F539" s="8" t="s">
        <v>857</v>
      </c>
      <c r="G539" s="7" t="s">
        <v>317</v>
      </c>
      <c r="H539" s="7"/>
    </row>
    <row r="540" spans="1:8">
      <c r="A540" s="7">
        <v>536</v>
      </c>
      <c r="B540" s="7" t="s">
        <v>33</v>
      </c>
      <c r="C540" s="7" t="s">
        <v>34</v>
      </c>
      <c r="D540" s="7">
        <v>593</v>
      </c>
      <c r="E540" s="7" t="s">
        <v>315</v>
      </c>
      <c r="F540" s="8" t="s">
        <v>858</v>
      </c>
      <c r="G540" s="7" t="s">
        <v>317</v>
      </c>
      <c r="H540" s="7"/>
    </row>
    <row r="541" spans="1:8">
      <c r="A541" s="7">
        <v>537</v>
      </c>
      <c r="B541" s="7" t="s">
        <v>33</v>
      </c>
      <c r="C541" s="7" t="s">
        <v>34</v>
      </c>
      <c r="D541" s="7">
        <v>594</v>
      </c>
      <c r="E541" s="7" t="s">
        <v>315</v>
      </c>
      <c r="F541" s="8" t="s">
        <v>859</v>
      </c>
      <c r="G541" s="7" t="s">
        <v>317</v>
      </c>
      <c r="H541" s="7"/>
    </row>
    <row r="542" spans="1:8">
      <c r="A542" s="7">
        <v>538</v>
      </c>
      <c r="B542" s="7" t="s">
        <v>33</v>
      </c>
      <c r="C542" s="7" t="s">
        <v>34</v>
      </c>
      <c r="D542" s="7">
        <v>595</v>
      </c>
      <c r="E542" s="7" t="s">
        <v>315</v>
      </c>
      <c r="F542" s="8" t="s">
        <v>860</v>
      </c>
      <c r="G542" s="7" t="s">
        <v>317</v>
      </c>
      <c r="H542" s="7"/>
    </row>
    <row r="543" spans="1:8">
      <c r="A543" s="7">
        <v>539</v>
      </c>
      <c r="B543" s="7" t="s">
        <v>33</v>
      </c>
      <c r="C543" s="7" t="s">
        <v>34</v>
      </c>
      <c r="D543" s="7">
        <v>596</v>
      </c>
      <c r="E543" s="7" t="s">
        <v>315</v>
      </c>
      <c r="F543" s="8" t="s">
        <v>861</v>
      </c>
      <c r="G543" s="7" t="s">
        <v>317</v>
      </c>
      <c r="H543" s="7"/>
    </row>
    <row r="544" spans="1:8">
      <c r="A544" s="7">
        <v>540</v>
      </c>
      <c r="B544" s="7" t="s">
        <v>33</v>
      </c>
      <c r="C544" s="7" t="s">
        <v>34</v>
      </c>
      <c r="D544" s="7">
        <v>597</v>
      </c>
      <c r="E544" s="7" t="s">
        <v>315</v>
      </c>
      <c r="F544" s="8" t="s">
        <v>862</v>
      </c>
      <c r="G544" s="7" t="s">
        <v>317</v>
      </c>
      <c r="H544" s="7"/>
    </row>
    <row r="545" spans="1:8">
      <c r="A545" s="7">
        <v>541</v>
      </c>
      <c r="B545" s="7" t="s">
        <v>33</v>
      </c>
      <c r="C545" s="7" t="s">
        <v>34</v>
      </c>
      <c r="D545" s="7">
        <v>598</v>
      </c>
      <c r="E545" s="7" t="s">
        <v>315</v>
      </c>
      <c r="F545" s="8" t="s">
        <v>863</v>
      </c>
      <c r="G545" s="7" t="s">
        <v>317</v>
      </c>
      <c r="H545" s="7"/>
    </row>
    <row r="546" spans="1:8">
      <c r="A546" s="7">
        <v>542</v>
      </c>
      <c r="B546" s="7" t="s">
        <v>33</v>
      </c>
      <c r="C546" s="7" t="s">
        <v>34</v>
      </c>
      <c r="D546" s="7">
        <v>599</v>
      </c>
      <c r="E546" s="7" t="s">
        <v>315</v>
      </c>
      <c r="F546" s="8" t="s">
        <v>864</v>
      </c>
      <c r="G546" s="7" t="s">
        <v>317</v>
      </c>
      <c r="H546" s="7"/>
    </row>
    <row r="547" spans="1:8">
      <c r="A547" s="7">
        <v>543</v>
      </c>
      <c r="B547" s="7" t="s">
        <v>33</v>
      </c>
      <c r="C547" s="7" t="s">
        <v>34</v>
      </c>
      <c r="D547" s="7">
        <v>600</v>
      </c>
      <c r="E547" s="7" t="s">
        <v>315</v>
      </c>
      <c r="F547" s="8" t="s">
        <v>865</v>
      </c>
      <c r="G547" s="7" t="s">
        <v>317</v>
      </c>
      <c r="H547" s="7"/>
    </row>
    <row r="548" spans="1:8">
      <c r="A548" s="7">
        <v>544</v>
      </c>
      <c r="B548" s="7" t="s">
        <v>33</v>
      </c>
      <c r="C548" s="7" t="s">
        <v>34</v>
      </c>
      <c r="D548" s="7">
        <v>601</v>
      </c>
      <c r="E548" s="7" t="s">
        <v>315</v>
      </c>
      <c r="F548" s="8" t="s">
        <v>866</v>
      </c>
      <c r="G548" s="7" t="s">
        <v>317</v>
      </c>
      <c r="H548" s="7"/>
    </row>
    <row r="549" spans="1:8">
      <c r="A549" s="7">
        <v>545</v>
      </c>
      <c r="B549" s="7" t="s">
        <v>33</v>
      </c>
      <c r="C549" s="7" t="s">
        <v>34</v>
      </c>
      <c r="D549" s="7">
        <v>602</v>
      </c>
      <c r="E549" s="7" t="s">
        <v>315</v>
      </c>
      <c r="F549" s="8" t="s">
        <v>867</v>
      </c>
      <c r="G549" s="7" t="s">
        <v>317</v>
      </c>
      <c r="H549" s="7"/>
    </row>
    <row r="550" spans="1:8">
      <c r="A550" s="7">
        <v>546</v>
      </c>
      <c r="B550" s="7" t="s">
        <v>33</v>
      </c>
      <c r="C550" s="7" t="s">
        <v>34</v>
      </c>
      <c r="D550" s="7">
        <v>603</v>
      </c>
      <c r="E550" s="7" t="s">
        <v>315</v>
      </c>
      <c r="F550" s="8" t="s">
        <v>868</v>
      </c>
      <c r="G550" s="7" t="s">
        <v>317</v>
      </c>
      <c r="H550" s="7"/>
    </row>
    <row r="551" spans="1:8">
      <c r="A551" s="7">
        <v>547</v>
      </c>
      <c r="B551" s="7" t="s">
        <v>33</v>
      </c>
      <c r="C551" s="7" t="s">
        <v>34</v>
      </c>
      <c r="D551" s="7">
        <v>604</v>
      </c>
      <c r="E551" s="7" t="s">
        <v>315</v>
      </c>
      <c r="F551" s="8" t="s">
        <v>869</v>
      </c>
      <c r="G551" s="7" t="s">
        <v>317</v>
      </c>
      <c r="H551" s="7"/>
    </row>
    <row r="552" spans="1:8">
      <c r="A552" s="7">
        <v>548</v>
      </c>
      <c r="B552" s="7" t="s">
        <v>33</v>
      </c>
      <c r="C552" s="7" t="s">
        <v>34</v>
      </c>
      <c r="D552" s="7">
        <v>605</v>
      </c>
      <c r="E552" s="7" t="s">
        <v>315</v>
      </c>
      <c r="F552" s="8" t="s">
        <v>870</v>
      </c>
      <c r="G552" s="7" t="s">
        <v>317</v>
      </c>
      <c r="H552" s="7"/>
    </row>
    <row r="553" spans="1:8">
      <c r="A553" s="7">
        <v>549</v>
      </c>
      <c r="B553" s="7" t="s">
        <v>33</v>
      </c>
      <c r="C553" s="7" t="s">
        <v>34</v>
      </c>
      <c r="D553" s="7">
        <v>606</v>
      </c>
      <c r="E553" s="7" t="s">
        <v>315</v>
      </c>
      <c r="F553" s="8" t="s">
        <v>871</v>
      </c>
      <c r="G553" s="7" t="s">
        <v>317</v>
      </c>
      <c r="H553" s="7"/>
    </row>
    <row r="554" spans="1:8">
      <c r="A554" s="7">
        <v>550</v>
      </c>
      <c r="B554" s="7" t="s">
        <v>33</v>
      </c>
      <c r="C554" s="7" t="s">
        <v>34</v>
      </c>
      <c r="D554" s="7">
        <v>607</v>
      </c>
      <c r="E554" s="7" t="s">
        <v>315</v>
      </c>
      <c r="F554" s="8" t="s">
        <v>872</v>
      </c>
      <c r="G554" s="7" t="s">
        <v>317</v>
      </c>
      <c r="H554" s="7"/>
    </row>
    <row r="555" spans="1:8">
      <c r="A555" s="7">
        <v>551</v>
      </c>
      <c r="B555" s="7" t="s">
        <v>33</v>
      </c>
      <c r="C555" s="7" t="s">
        <v>34</v>
      </c>
      <c r="D555" s="7">
        <v>608</v>
      </c>
      <c r="E555" s="7" t="s">
        <v>315</v>
      </c>
      <c r="F555" s="8" t="s">
        <v>873</v>
      </c>
      <c r="G555" s="7" t="s">
        <v>317</v>
      </c>
      <c r="H555" s="7"/>
    </row>
    <row r="556" spans="1:8">
      <c r="A556" s="7">
        <v>552</v>
      </c>
      <c r="B556" s="7" t="s">
        <v>33</v>
      </c>
      <c r="C556" s="7" t="s">
        <v>34</v>
      </c>
      <c r="D556" s="7">
        <v>609</v>
      </c>
      <c r="E556" s="7" t="s">
        <v>315</v>
      </c>
      <c r="F556" s="8" t="s">
        <v>874</v>
      </c>
      <c r="G556" s="7" t="s">
        <v>317</v>
      </c>
      <c r="H556" s="7"/>
    </row>
    <row r="557" spans="1:8">
      <c r="A557" s="7">
        <v>553</v>
      </c>
      <c r="B557" s="7" t="s">
        <v>33</v>
      </c>
      <c r="C557" s="7" t="s">
        <v>34</v>
      </c>
      <c r="D557" s="7">
        <v>610</v>
      </c>
      <c r="E557" s="7" t="s">
        <v>315</v>
      </c>
      <c r="F557" s="8" t="s">
        <v>875</v>
      </c>
      <c r="G557" s="7" t="s">
        <v>317</v>
      </c>
      <c r="H557" s="7"/>
    </row>
    <row r="558" spans="1:8">
      <c r="A558" s="7">
        <v>554</v>
      </c>
      <c r="B558" s="7" t="s">
        <v>33</v>
      </c>
      <c r="C558" s="7" t="s">
        <v>34</v>
      </c>
      <c r="D558" s="7">
        <v>611</v>
      </c>
      <c r="E558" s="7" t="s">
        <v>315</v>
      </c>
      <c r="F558" s="8" t="s">
        <v>876</v>
      </c>
      <c r="G558" s="7" t="s">
        <v>317</v>
      </c>
      <c r="H558" s="7"/>
    </row>
    <row r="559" spans="1:8">
      <c r="A559" s="7">
        <v>555</v>
      </c>
      <c r="B559" s="7" t="s">
        <v>33</v>
      </c>
      <c r="C559" s="7" t="s">
        <v>34</v>
      </c>
      <c r="D559" s="7">
        <v>612</v>
      </c>
      <c r="E559" s="7" t="s">
        <v>315</v>
      </c>
      <c r="F559" s="8" t="s">
        <v>877</v>
      </c>
      <c r="G559" s="7" t="s">
        <v>317</v>
      </c>
      <c r="H559" s="7"/>
    </row>
    <row r="560" spans="1:8">
      <c r="A560" s="7">
        <v>556</v>
      </c>
      <c r="B560" s="7" t="s">
        <v>33</v>
      </c>
      <c r="C560" s="7" t="s">
        <v>34</v>
      </c>
      <c r="D560" s="7">
        <v>613</v>
      </c>
      <c r="E560" s="7" t="s">
        <v>315</v>
      </c>
      <c r="F560" s="8" t="s">
        <v>878</v>
      </c>
      <c r="G560" s="7" t="s">
        <v>317</v>
      </c>
      <c r="H560" s="7"/>
    </row>
    <row r="561" spans="1:8">
      <c r="A561" s="7">
        <v>557</v>
      </c>
      <c r="B561" s="7" t="s">
        <v>33</v>
      </c>
      <c r="C561" s="7" t="s">
        <v>34</v>
      </c>
      <c r="D561" s="7">
        <v>614</v>
      </c>
      <c r="E561" s="7" t="s">
        <v>315</v>
      </c>
      <c r="F561" s="8" t="s">
        <v>879</v>
      </c>
      <c r="G561" s="7" t="s">
        <v>317</v>
      </c>
      <c r="H561" s="7"/>
    </row>
    <row r="562" spans="1:8">
      <c r="A562" s="7">
        <v>558</v>
      </c>
      <c r="B562" s="7" t="s">
        <v>33</v>
      </c>
      <c r="C562" s="7" t="s">
        <v>34</v>
      </c>
      <c r="D562" s="7">
        <v>615</v>
      </c>
      <c r="E562" s="7" t="s">
        <v>315</v>
      </c>
      <c r="F562" s="8" t="s">
        <v>880</v>
      </c>
      <c r="G562" s="7" t="s">
        <v>317</v>
      </c>
      <c r="H562" s="7"/>
    </row>
    <row r="563" spans="1:8">
      <c r="A563" s="7">
        <v>559</v>
      </c>
      <c r="B563" s="7" t="s">
        <v>33</v>
      </c>
      <c r="C563" s="7" t="s">
        <v>34</v>
      </c>
      <c r="D563" s="7">
        <v>616</v>
      </c>
      <c r="E563" s="7" t="s">
        <v>315</v>
      </c>
      <c r="F563" s="8" t="s">
        <v>881</v>
      </c>
      <c r="G563" s="7" t="s">
        <v>317</v>
      </c>
      <c r="H563" s="7"/>
    </row>
    <row r="564" spans="1:8">
      <c r="A564" s="7">
        <v>560</v>
      </c>
      <c r="B564" s="7" t="s">
        <v>33</v>
      </c>
      <c r="C564" s="7" t="s">
        <v>34</v>
      </c>
      <c r="D564" s="7">
        <v>617</v>
      </c>
      <c r="E564" s="7" t="s">
        <v>315</v>
      </c>
      <c r="F564" s="8" t="s">
        <v>882</v>
      </c>
      <c r="G564" s="7" t="s">
        <v>317</v>
      </c>
      <c r="H564" s="7"/>
    </row>
    <row r="565" spans="1:8">
      <c r="A565" s="7">
        <v>561</v>
      </c>
      <c r="B565" s="7" t="s">
        <v>33</v>
      </c>
      <c r="C565" s="7" t="s">
        <v>34</v>
      </c>
      <c r="D565" s="7">
        <v>618</v>
      </c>
      <c r="E565" s="7" t="s">
        <v>315</v>
      </c>
      <c r="F565" s="8" t="s">
        <v>883</v>
      </c>
      <c r="G565" s="7" t="s">
        <v>317</v>
      </c>
      <c r="H565" s="7"/>
    </row>
    <row r="566" spans="1:8">
      <c r="A566" s="7">
        <v>562</v>
      </c>
      <c r="B566" s="7" t="s">
        <v>33</v>
      </c>
      <c r="C566" s="7" t="s">
        <v>34</v>
      </c>
      <c r="D566" s="7">
        <v>619</v>
      </c>
      <c r="E566" s="7" t="s">
        <v>315</v>
      </c>
      <c r="F566" s="8" t="s">
        <v>884</v>
      </c>
      <c r="G566" s="7" t="s">
        <v>317</v>
      </c>
      <c r="H566" s="7"/>
    </row>
    <row r="567" spans="1:8">
      <c r="A567" s="7">
        <v>563</v>
      </c>
      <c r="B567" s="7" t="s">
        <v>33</v>
      </c>
      <c r="C567" s="7" t="s">
        <v>34</v>
      </c>
      <c r="D567" s="7">
        <v>620</v>
      </c>
      <c r="E567" s="7" t="s">
        <v>315</v>
      </c>
      <c r="F567" s="8" t="s">
        <v>885</v>
      </c>
      <c r="G567" s="7" t="s">
        <v>317</v>
      </c>
      <c r="H567" s="7"/>
    </row>
    <row r="568" spans="1:8">
      <c r="A568" s="7">
        <v>564</v>
      </c>
      <c r="B568" s="7" t="s">
        <v>33</v>
      </c>
      <c r="C568" s="7" t="s">
        <v>34</v>
      </c>
      <c r="D568" s="7">
        <v>621</v>
      </c>
      <c r="E568" s="7" t="s">
        <v>315</v>
      </c>
      <c r="F568" s="8" t="s">
        <v>886</v>
      </c>
      <c r="G568" s="7" t="s">
        <v>317</v>
      </c>
      <c r="H568" s="7"/>
    </row>
    <row r="569" spans="1:8">
      <c r="A569" s="7">
        <v>565</v>
      </c>
      <c r="B569" s="7" t="s">
        <v>33</v>
      </c>
      <c r="C569" s="7" t="s">
        <v>34</v>
      </c>
      <c r="D569" s="7">
        <v>622</v>
      </c>
      <c r="E569" s="7" t="s">
        <v>315</v>
      </c>
      <c r="F569" s="8" t="s">
        <v>887</v>
      </c>
      <c r="G569" s="7" t="s">
        <v>317</v>
      </c>
      <c r="H569" s="7"/>
    </row>
    <row r="570" spans="1:8">
      <c r="A570" s="7">
        <v>566</v>
      </c>
      <c r="B570" s="7" t="s">
        <v>33</v>
      </c>
      <c r="C570" s="7" t="s">
        <v>34</v>
      </c>
      <c r="D570" s="7">
        <v>623</v>
      </c>
      <c r="E570" s="7" t="s">
        <v>315</v>
      </c>
      <c r="F570" s="8" t="s">
        <v>888</v>
      </c>
      <c r="G570" s="7" t="s">
        <v>317</v>
      </c>
      <c r="H570" s="7"/>
    </row>
    <row r="571" spans="1:8">
      <c r="A571" s="7">
        <v>567</v>
      </c>
      <c r="B571" s="7" t="s">
        <v>33</v>
      </c>
      <c r="C571" s="7" t="s">
        <v>34</v>
      </c>
      <c r="D571" s="7">
        <v>624</v>
      </c>
      <c r="E571" s="7" t="s">
        <v>315</v>
      </c>
      <c r="F571" s="8" t="s">
        <v>889</v>
      </c>
      <c r="G571" s="7" t="s">
        <v>317</v>
      </c>
      <c r="H571" s="7"/>
    </row>
    <row r="572" spans="1:8">
      <c r="A572" s="7">
        <v>568</v>
      </c>
      <c r="B572" s="7" t="s">
        <v>33</v>
      </c>
      <c r="C572" s="7" t="s">
        <v>34</v>
      </c>
      <c r="D572" s="7">
        <v>625</v>
      </c>
      <c r="E572" s="7" t="s">
        <v>315</v>
      </c>
      <c r="F572" s="8" t="s">
        <v>890</v>
      </c>
      <c r="G572" s="7" t="s">
        <v>317</v>
      </c>
      <c r="H572" s="7"/>
    </row>
    <row r="573" spans="1:8">
      <c r="A573" s="7">
        <v>569</v>
      </c>
      <c r="B573" s="7" t="s">
        <v>33</v>
      </c>
      <c r="C573" s="7" t="s">
        <v>34</v>
      </c>
      <c r="D573" s="7">
        <v>626</v>
      </c>
      <c r="E573" s="7" t="s">
        <v>315</v>
      </c>
      <c r="F573" s="8" t="s">
        <v>891</v>
      </c>
      <c r="G573" s="7" t="s">
        <v>317</v>
      </c>
      <c r="H573" s="7"/>
    </row>
    <row r="574" spans="1:8">
      <c r="A574" s="7">
        <v>570</v>
      </c>
      <c r="B574" s="7" t="s">
        <v>33</v>
      </c>
      <c r="C574" s="7" t="s">
        <v>34</v>
      </c>
      <c r="D574" s="7">
        <v>627</v>
      </c>
      <c r="E574" s="7" t="s">
        <v>315</v>
      </c>
      <c r="F574" s="8" t="s">
        <v>892</v>
      </c>
      <c r="G574" s="7" t="s">
        <v>317</v>
      </c>
      <c r="H574" s="7"/>
    </row>
    <row r="575" spans="1:8">
      <c r="A575" s="7">
        <v>571</v>
      </c>
      <c r="B575" s="7" t="s">
        <v>33</v>
      </c>
      <c r="C575" s="7" t="s">
        <v>34</v>
      </c>
      <c r="D575" s="7">
        <v>628</v>
      </c>
      <c r="E575" s="7" t="s">
        <v>315</v>
      </c>
      <c r="F575" s="8" t="s">
        <v>893</v>
      </c>
      <c r="G575" s="7" t="s">
        <v>317</v>
      </c>
      <c r="H575" s="7"/>
    </row>
    <row r="576" spans="1:8">
      <c r="A576" s="7">
        <v>572</v>
      </c>
      <c r="B576" s="7" t="s">
        <v>33</v>
      </c>
      <c r="C576" s="7" t="s">
        <v>34</v>
      </c>
      <c r="D576" s="7">
        <v>629</v>
      </c>
      <c r="E576" s="7" t="s">
        <v>315</v>
      </c>
      <c r="F576" s="8" t="s">
        <v>894</v>
      </c>
      <c r="G576" s="7" t="s">
        <v>317</v>
      </c>
      <c r="H576" s="7"/>
    </row>
    <row r="577" spans="1:8">
      <c r="A577" s="7">
        <v>573</v>
      </c>
      <c r="B577" s="7" t="s">
        <v>33</v>
      </c>
      <c r="C577" s="7" t="s">
        <v>34</v>
      </c>
      <c r="D577" s="7">
        <v>630</v>
      </c>
      <c r="E577" s="7" t="s">
        <v>315</v>
      </c>
      <c r="F577" s="8" t="s">
        <v>895</v>
      </c>
      <c r="G577" s="7" t="s">
        <v>317</v>
      </c>
      <c r="H577" s="7"/>
    </row>
    <row r="578" spans="1:8">
      <c r="A578" s="7">
        <v>574</v>
      </c>
      <c r="B578" s="7" t="s">
        <v>33</v>
      </c>
      <c r="C578" s="7" t="s">
        <v>34</v>
      </c>
      <c r="D578" s="7">
        <v>631</v>
      </c>
      <c r="E578" s="7" t="s">
        <v>315</v>
      </c>
      <c r="F578" s="8" t="s">
        <v>896</v>
      </c>
      <c r="G578" s="7" t="s">
        <v>317</v>
      </c>
      <c r="H578" s="7"/>
    </row>
    <row r="579" spans="1:8">
      <c r="A579" s="7">
        <v>575</v>
      </c>
      <c r="B579" s="7" t="s">
        <v>33</v>
      </c>
      <c r="C579" s="7" t="s">
        <v>34</v>
      </c>
      <c r="D579" s="7">
        <v>632</v>
      </c>
      <c r="E579" s="7" t="s">
        <v>315</v>
      </c>
      <c r="F579" s="8" t="s">
        <v>897</v>
      </c>
      <c r="G579" s="7" t="s">
        <v>317</v>
      </c>
      <c r="H579" s="7"/>
    </row>
    <row r="580" spans="1:8">
      <c r="A580" s="7">
        <v>576</v>
      </c>
      <c r="B580" s="7" t="s">
        <v>33</v>
      </c>
      <c r="C580" s="7" t="s">
        <v>34</v>
      </c>
      <c r="D580" s="7">
        <v>633</v>
      </c>
      <c r="E580" s="7" t="s">
        <v>315</v>
      </c>
      <c r="F580" s="8" t="s">
        <v>898</v>
      </c>
      <c r="G580" s="7" t="s">
        <v>317</v>
      </c>
      <c r="H580" s="7"/>
    </row>
    <row r="581" spans="1:8">
      <c r="A581" s="7">
        <v>577</v>
      </c>
      <c r="B581" s="7" t="s">
        <v>33</v>
      </c>
      <c r="C581" s="7" t="s">
        <v>34</v>
      </c>
      <c r="D581" s="7">
        <v>634</v>
      </c>
      <c r="E581" s="7" t="s">
        <v>315</v>
      </c>
      <c r="F581" s="8" t="s">
        <v>899</v>
      </c>
      <c r="G581" s="7" t="s">
        <v>317</v>
      </c>
      <c r="H581" s="7"/>
    </row>
    <row r="582" spans="1:8">
      <c r="A582" s="7">
        <v>578</v>
      </c>
      <c r="B582" s="7" t="s">
        <v>33</v>
      </c>
      <c r="C582" s="7" t="s">
        <v>34</v>
      </c>
      <c r="D582" s="7">
        <v>635</v>
      </c>
      <c r="E582" s="7" t="s">
        <v>315</v>
      </c>
      <c r="F582" s="8" t="s">
        <v>900</v>
      </c>
      <c r="G582" s="7" t="s">
        <v>317</v>
      </c>
      <c r="H582" s="7"/>
    </row>
    <row r="583" spans="1:8">
      <c r="A583" s="7">
        <v>579</v>
      </c>
      <c r="B583" s="7" t="s">
        <v>33</v>
      </c>
      <c r="C583" s="7" t="s">
        <v>34</v>
      </c>
      <c r="D583" s="7">
        <v>636</v>
      </c>
      <c r="E583" s="7" t="s">
        <v>315</v>
      </c>
      <c r="F583" s="8" t="s">
        <v>901</v>
      </c>
      <c r="G583" s="7" t="s">
        <v>317</v>
      </c>
      <c r="H583" s="7"/>
    </row>
    <row r="584" spans="1:8">
      <c r="A584" s="7">
        <v>580</v>
      </c>
      <c r="B584" s="7" t="s">
        <v>33</v>
      </c>
      <c r="C584" s="7" t="s">
        <v>34</v>
      </c>
      <c r="D584" s="7">
        <v>637</v>
      </c>
      <c r="E584" s="7" t="s">
        <v>315</v>
      </c>
      <c r="F584" s="8" t="s">
        <v>902</v>
      </c>
      <c r="G584" s="7" t="s">
        <v>317</v>
      </c>
      <c r="H584" s="7"/>
    </row>
    <row r="585" spans="1:8">
      <c r="A585" s="7">
        <v>581</v>
      </c>
      <c r="B585" s="7" t="s">
        <v>33</v>
      </c>
      <c r="C585" s="7" t="s">
        <v>34</v>
      </c>
      <c r="D585" s="7">
        <v>638</v>
      </c>
      <c r="E585" s="7" t="s">
        <v>315</v>
      </c>
      <c r="F585" s="8" t="s">
        <v>903</v>
      </c>
      <c r="G585" s="7" t="s">
        <v>317</v>
      </c>
      <c r="H585" s="7"/>
    </row>
    <row r="586" spans="1:8">
      <c r="A586" s="7">
        <v>582</v>
      </c>
      <c r="B586" s="13" t="s">
        <v>33</v>
      </c>
      <c r="C586" s="13" t="s">
        <v>34</v>
      </c>
      <c r="D586" s="13">
        <v>639</v>
      </c>
      <c r="E586" s="13" t="s">
        <v>315</v>
      </c>
      <c r="F586" s="8" t="s">
        <v>904</v>
      </c>
      <c r="G586" s="7" t="s">
        <v>317</v>
      </c>
      <c r="H586" s="7"/>
    </row>
    <row r="587" spans="1:8">
      <c r="A587" s="7">
        <v>583</v>
      </c>
      <c r="B587" s="13" t="s">
        <v>33</v>
      </c>
      <c r="C587" s="13" t="s">
        <v>34</v>
      </c>
      <c r="D587" s="13">
        <v>640</v>
      </c>
      <c r="E587" s="13" t="s">
        <v>315</v>
      </c>
      <c r="F587" s="8" t="s">
        <v>905</v>
      </c>
      <c r="G587" s="7" t="s">
        <v>317</v>
      </c>
      <c r="H587" s="7"/>
    </row>
    <row r="588" spans="1:8">
      <c r="A588" s="7">
        <v>584</v>
      </c>
      <c r="B588" s="7" t="s">
        <v>33</v>
      </c>
      <c r="C588" s="7" t="s">
        <v>34</v>
      </c>
      <c r="D588" s="7">
        <v>641</v>
      </c>
      <c r="E588" s="7" t="s">
        <v>315</v>
      </c>
      <c r="F588" s="8" t="s">
        <v>906</v>
      </c>
      <c r="G588" s="7" t="s">
        <v>317</v>
      </c>
      <c r="H588" s="7"/>
    </row>
    <row r="589" spans="1:8">
      <c r="A589" s="7">
        <v>585</v>
      </c>
      <c r="B589" s="7" t="s">
        <v>33</v>
      </c>
      <c r="C589" s="7" t="s">
        <v>34</v>
      </c>
      <c r="D589" s="7">
        <v>642</v>
      </c>
      <c r="E589" s="7" t="s">
        <v>315</v>
      </c>
      <c r="F589" s="8" t="s">
        <v>907</v>
      </c>
      <c r="G589" s="7" t="s">
        <v>317</v>
      </c>
      <c r="H589" s="7"/>
    </row>
    <row r="590" spans="1:8">
      <c r="A590" s="7">
        <v>586</v>
      </c>
      <c r="B590" s="7" t="s">
        <v>33</v>
      </c>
      <c r="C590" s="7" t="s">
        <v>34</v>
      </c>
      <c r="D590" s="7">
        <v>643</v>
      </c>
      <c r="E590" s="7" t="s">
        <v>315</v>
      </c>
      <c r="F590" s="8" t="s">
        <v>908</v>
      </c>
      <c r="G590" s="7" t="s">
        <v>317</v>
      </c>
      <c r="H590" s="7"/>
    </row>
    <row r="591" spans="1:8">
      <c r="A591" s="7">
        <v>587</v>
      </c>
      <c r="B591" s="7" t="s">
        <v>33</v>
      </c>
      <c r="C591" s="7" t="s">
        <v>34</v>
      </c>
      <c r="D591" s="7">
        <v>644</v>
      </c>
      <c r="E591" s="7" t="s">
        <v>315</v>
      </c>
      <c r="F591" s="8" t="s">
        <v>909</v>
      </c>
      <c r="G591" s="7" t="s">
        <v>317</v>
      </c>
      <c r="H591" s="7"/>
    </row>
    <row r="592" spans="1:8">
      <c r="A592" s="7">
        <v>588</v>
      </c>
      <c r="B592" s="7" t="s">
        <v>33</v>
      </c>
      <c r="C592" s="7" t="s">
        <v>34</v>
      </c>
      <c r="D592" s="7">
        <v>645</v>
      </c>
      <c r="E592" s="7" t="s">
        <v>315</v>
      </c>
      <c r="F592" s="8" t="s">
        <v>910</v>
      </c>
      <c r="G592" s="7" t="s">
        <v>317</v>
      </c>
      <c r="H592" s="7"/>
    </row>
    <row r="593" spans="1:8">
      <c r="A593" s="7">
        <v>589</v>
      </c>
      <c r="B593" s="7" t="s">
        <v>33</v>
      </c>
      <c r="C593" s="7" t="s">
        <v>34</v>
      </c>
      <c r="D593" s="7">
        <v>646</v>
      </c>
      <c r="E593" s="7" t="s">
        <v>315</v>
      </c>
      <c r="F593" s="8" t="s">
        <v>911</v>
      </c>
      <c r="G593" s="7" t="s">
        <v>317</v>
      </c>
      <c r="H593" s="7"/>
    </row>
    <row r="594" spans="1:8">
      <c r="A594" s="7">
        <v>590</v>
      </c>
      <c r="B594" s="7" t="s">
        <v>33</v>
      </c>
      <c r="C594" s="7" t="s">
        <v>34</v>
      </c>
      <c r="D594" s="7">
        <v>647</v>
      </c>
      <c r="E594" s="7" t="s">
        <v>315</v>
      </c>
      <c r="F594" s="8" t="s">
        <v>912</v>
      </c>
      <c r="G594" s="7" t="s">
        <v>317</v>
      </c>
      <c r="H594" s="7"/>
    </row>
    <row r="595" spans="1:8">
      <c r="A595" s="7">
        <v>591</v>
      </c>
      <c r="B595" s="7" t="s">
        <v>33</v>
      </c>
      <c r="C595" s="7" t="s">
        <v>34</v>
      </c>
      <c r="D595" s="7">
        <v>648</v>
      </c>
      <c r="E595" s="7" t="s">
        <v>315</v>
      </c>
      <c r="F595" s="8" t="s">
        <v>913</v>
      </c>
      <c r="G595" s="7" t="s">
        <v>317</v>
      </c>
      <c r="H595" s="7"/>
    </row>
    <row r="596" spans="1:8">
      <c r="A596" s="7">
        <v>592</v>
      </c>
      <c r="B596" s="7" t="s">
        <v>33</v>
      </c>
      <c r="C596" s="7" t="s">
        <v>34</v>
      </c>
      <c r="D596" s="7">
        <v>649</v>
      </c>
      <c r="E596" s="7" t="s">
        <v>315</v>
      </c>
      <c r="F596" s="8" t="s">
        <v>914</v>
      </c>
      <c r="G596" s="7" t="s">
        <v>317</v>
      </c>
      <c r="H596" s="7"/>
    </row>
    <row r="597" spans="1:8">
      <c r="A597" s="7">
        <v>593</v>
      </c>
      <c r="B597" s="7" t="s">
        <v>33</v>
      </c>
      <c r="C597" s="7" t="s">
        <v>34</v>
      </c>
      <c r="D597" s="7">
        <v>650</v>
      </c>
      <c r="E597" s="7" t="s">
        <v>315</v>
      </c>
      <c r="F597" s="8" t="s">
        <v>915</v>
      </c>
      <c r="G597" s="7" t="s">
        <v>317</v>
      </c>
      <c r="H597" s="7"/>
    </row>
    <row r="598" spans="1:8">
      <c r="A598" s="7">
        <v>594</v>
      </c>
      <c r="B598" s="7" t="s">
        <v>33</v>
      </c>
      <c r="C598" s="7" t="s">
        <v>34</v>
      </c>
      <c r="D598" s="7">
        <v>651</v>
      </c>
      <c r="E598" s="7" t="s">
        <v>315</v>
      </c>
      <c r="F598" s="8" t="s">
        <v>916</v>
      </c>
      <c r="G598" s="7" t="s">
        <v>317</v>
      </c>
      <c r="H598" s="7"/>
    </row>
    <row r="599" spans="1:8">
      <c r="A599" s="7">
        <v>595</v>
      </c>
      <c r="B599" s="7" t="s">
        <v>33</v>
      </c>
      <c r="C599" s="7" t="s">
        <v>34</v>
      </c>
      <c r="D599" s="7">
        <v>652</v>
      </c>
      <c r="E599" s="7" t="s">
        <v>315</v>
      </c>
      <c r="F599" s="8" t="s">
        <v>917</v>
      </c>
      <c r="G599" s="7" t="s">
        <v>317</v>
      </c>
      <c r="H599" s="7"/>
    </row>
    <row r="600" spans="1:8">
      <c r="A600" s="7">
        <v>596</v>
      </c>
      <c r="B600" s="7" t="s">
        <v>33</v>
      </c>
      <c r="C600" s="7" t="s">
        <v>34</v>
      </c>
      <c r="D600" s="7">
        <v>653</v>
      </c>
      <c r="E600" s="7" t="s">
        <v>315</v>
      </c>
      <c r="F600" s="8" t="s">
        <v>918</v>
      </c>
      <c r="G600" s="7" t="s">
        <v>317</v>
      </c>
      <c r="H600" s="7"/>
    </row>
    <row r="601" spans="1:8">
      <c r="A601" s="7">
        <v>597</v>
      </c>
      <c r="B601" s="7" t="s">
        <v>33</v>
      </c>
      <c r="C601" s="7" t="s">
        <v>34</v>
      </c>
      <c r="D601" s="7">
        <v>654</v>
      </c>
      <c r="E601" s="7" t="s">
        <v>315</v>
      </c>
      <c r="F601" s="8" t="s">
        <v>919</v>
      </c>
      <c r="G601" s="7" t="s">
        <v>317</v>
      </c>
      <c r="H601" s="7"/>
    </row>
    <row r="602" spans="1:8">
      <c r="A602" s="7">
        <v>598</v>
      </c>
      <c r="B602" s="7" t="s">
        <v>33</v>
      </c>
      <c r="C602" s="7" t="s">
        <v>34</v>
      </c>
      <c r="D602" s="7">
        <v>655</v>
      </c>
      <c r="E602" s="7" t="s">
        <v>315</v>
      </c>
      <c r="F602" s="8" t="s">
        <v>920</v>
      </c>
      <c r="G602" s="7" t="s">
        <v>317</v>
      </c>
      <c r="H602" s="7"/>
    </row>
    <row r="603" spans="1:8">
      <c r="A603" s="7">
        <v>599</v>
      </c>
      <c r="B603" s="7" t="s">
        <v>33</v>
      </c>
      <c r="C603" s="7" t="s">
        <v>34</v>
      </c>
      <c r="D603" s="7">
        <v>656</v>
      </c>
      <c r="E603" s="7" t="s">
        <v>315</v>
      </c>
      <c r="F603" s="8" t="s">
        <v>921</v>
      </c>
      <c r="G603" s="7" t="s">
        <v>317</v>
      </c>
      <c r="H603" s="7"/>
    </row>
    <row r="604" spans="1:8">
      <c r="A604" s="7">
        <v>600</v>
      </c>
      <c r="B604" s="7" t="s">
        <v>33</v>
      </c>
      <c r="C604" s="7" t="s">
        <v>34</v>
      </c>
      <c r="D604" s="7">
        <v>657</v>
      </c>
      <c r="E604" s="7" t="s">
        <v>315</v>
      </c>
      <c r="F604" s="8" t="s">
        <v>922</v>
      </c>
      <c r="G604" s="7" t="s">
        <v>317</v>
      </c>
      <c r="H604" s="7"/>
    </row>
    <row r="605" spans="1:8">
      <c r="A605" s="7">
        <v>601</v>
      </c>
      <c r="B605" s="7" t="s">
        <v>33</v>
      </c>
      <c r="C605" s="7" t="s">
        <v>34</v>
      </c>
      <c r="D605" s="7">
        <v>658</v>
      </c>
      <c r="E605" s="7" t="s">
        <v>315</v>
      </c>
      <c r="F605" s="8" t="s">
        <v>923</v>
      </c>
      <c r="G605" s="7" t="s">
        <v>317</v>
      </c>
      <c r="H605" s="7"/>
    </row>
    <row r="606" spans="1:8">
      <c r="A606" s="7">
        <v>602</v>
      </c>
      <c r="B606" s="7" t="s">
        <v>33</v>
      </c>
      <c r="C606" s="7" t="s">
        <v>34</v>
      </c>
      <c r="D606" s="7">
        <v>659</v>
      </c>
      <c r="E606" s="7" t="s">
        <v>315</v>
      </c>
      <c r="F606" s="8" t="s">
        <v>924</v>
      </c>
      <c r="G606" s="7" t="s">
        <v>317</v>
      </c>
      <c r="H606" s="7"/>
    </row>
    <row r="607" spans="1:8">
      <c r="A607" s="7">
        <v>603</v>
      </c>
      <c r="B607" s="7" t="s">
        <v>33</v>
      </c>
      <c r="C607" s="7" t="s">
        <v>34</v>
      </c>
      <c r="D607" s="7">
        <v>660</v>
      </c>
      <c r="E607" s="7" t="s">
        <v>315</v>
      </c>
      <c r="F607" s="8" t="s">
        <v>925</v>
      </c>
      <c r="G607" s="7" t="s">
        <v>317</v>
      </c>
      <c r="H607" s="7"/>
    </row>
    <row r="608" spans="1:8">
      <c r="A608" s="7">
        <v>604</v>
      </c>
      <c r="B608" s="7" t="s">
        <v>33</v>
      </c>
      <c r="C608" s="7" t="s">
        <v>34</v>
      </c>
      <c r="D608" s="7">
        <v>661</v>
      </c>
      <c r="E608" s="7" t="s">
        <v>315</v>
      </c>
      <c r="F608" s="8" t="s">
        <v>926</v>
      </c>
      <c r="G608" s="7" t="s">
        <v>317</v>
      </c>
      <c r="H608" s="7"/>
    </row>
    <row r="609" spans="1:8">
      <c r="A609" s="7">
        <v>605</v>
      </c>
      <c r="B609" s="7" t="s">
        <v>33</v>
      </c>
      <c r="C609" s="7" t="s">
        <v>34</v>
      </c>
      <c r="D609" s="7">
        <v>662</v>
      </c>
      <c r="E609" s="7" t="s">
        <v>315</v>
      </c>
      <c r="F609" s="8" t="s">
        <v>927</v>
      </c>
      <c r="G609" s="7" t="s">
        <v>317</v>
      </c>
      <c r="H609" s="7"/>
    </row>
    <row r="610" spans="1:8">
      <c r="A610" s="7">
        <v>606</v>
      </c>
      <c r="B610" s="7" t="s">
        <v>33</v>
      </c>
      <c r="C610" s="7" t="s">
        <v>34</v>
      </c>
      <c r="D610" s="7">
        <v>663</v>
      </c>
      <c r="E610" s="7" t="s">
        <v>315</v>
      </c>
      <c r="F610" s="8" t="s">
        <v>928</v>
      </c>
      <c r="G610" s="7" t="s">
        <v>317</v>
      </c>
      <c r="H610" s="7"/>
    </row>
    <row r="611" spans="1:8">
      <c r="A611" s="7">
        <v>607</v>
      </c>
      <c r="B611" s="7" t="s">
        <v>33</v>
      </c>
      <c r="C611" s="7" t="s">
        <v>34</v>
      </c>
      <c r="D611" s="7">
        <v>664</v>
      </c>
      <c r="E611" s="7" t="s">
        <v>315</v>
      </c>
      <c r="F611" s="8" t="s">
        <v>929</v>
      </c>
      <c r="G611" s="7" t="s">
        <v>317</v>
      </c>
      <c r="H611" s="7"/>
    </row>
    <row r="612" spans="1:8">
      <c r="A612" s="7">
        <v>608</v>
      </c>
      <c r="B612" s="7" t="s">
        <v>33</v>
      </c>
      <c r="C612" s="7" t="s">
        <v>34</v>
      </c>
      <c r="D612" s="7">
        <v>665</v>
      </c>
      <c r="E612" s="7" t="s">
        <v>315</v>
      </c>
      <c r="F612" s="8" t="s">
        <v>930</v>
      </c>
      <c r="G612" s="7" t="s">
        <v>317</v>
      </c>
      <c r="H612" s="7"/>
    </row>
    <row r="613" spans="1:8">
      <c r="A613" s="7">
        <v>609</v>
      </c>
      <c r="B613" s="7" t="s">
        <v>33</v>
      </c>
      <c r="C613" s="7" t="s">
        <v>34</v>
      </c>
      <c r="D613" s="7">
        <v>666</v>
      </c>
      <c r="E613" s="7" t="s">
        <v>315</v>
      </c>
      <c r="F613" s="8" t="s">
        <v>931</v>
      </c>
      <c r="G613" s="7" t="s">
        <v>317</v>
      </c>
      <c r="H613" s="7"/>
    </row>
    <row r="614" spans="1:8">
      <c r="A614" s="7">
        <v>610</v>
      </c>
      <c r="B614" s="7" t="s">
        <v>33</v>
      </c>
      <c r="C614" s="7" t="s">
        <v>34</v>
      </c>
      <c r="D614" s="7">
        <v>667</v>
      </c>
      <c r="E614" s="7" t="s">
        <v>315</v>
      </c>
      <c r="F614" s="8" t="s">
        <v>932</v>
      </c>
      <c r="G614" s="7" t="s">
        <v>317</v>
      </c>
      <c r="H614" s="7"/>
    </row>
    <row r="615" spans="1:8">
      <c r="A615" s="7">
        <v>611</v>
      </c>
      <c r="B615" s="7" t="s">
        <v>33</v>
      </c>
      <c r="C615" s="7" t="s">
        <v>34</v>
      </c>
      <c r="D615" s="7">
        <v>668</v>
      </c>
      <c r="E615" s="7" t="s">
        <v>315</v>
      </c>
      <c r="F615" s="8" t="s">
        <v>933</v>
      </c>
      <c r="G615" s="7" t="s">
        <v>317</v>
      </c>
      <c r="H615" s="7"/>
    </row>
    <row r="616" spans="1:8">
      <c r="A616" s="7">
        <v>612</v>
      </c>
      <c r="B616" s="7" t="s">
        <v>33</v>
      </c>
      <c r="C616" s="7" t="s">
        <v>34</v>
      </c>
      <c r="D616" s="7">
        <v>669</v>
      </c>
      <c r="E616" s="7" t="s">
        <v>315</v>
      </c>
      <c r="F616" s="8" t="s">
        <v>934</v>
      </c>
      <c r="G616" s="7" t="s">
        <v>317</v>
      </c>
      <c r="H616" s="7"/>
    </row>
    <row r="617" spans="1:8">
      <c r="A617" s="7">
        <v>613</v>
      </c>
      <c r="B617" s="7" t="s">
        <v>33</v>
      </c>
      <c r="C617" s="7" t="s">
        <v>34</v>
      </c>
      <c r="D617" s="7">
        <v>670</v>
      </c>
      <c r="E617" s="7" t="s">
        <v>315</v>
      </c>
      <c r="F617" s="8" t="s">
        <v>935</v>
      </c>
      <c r="G617" s="7" t="s">
        <v>317</v>
      </c>
      <c r="H617" s="7"/>
    </row>
    <row r="618" spans="1:8">
      <c r="A618" s="7">
        <v>614</v>
      </c>
      <c r="B618" s="7" t="s">
        <v>33</v>
      </c>
      <c r="C618" s="7" t="s">
        <v>34</v>
      </c>
      <c r="D618" s="7">
        <v>671</v>
      </c>
      <c r="E618" s="7" t="s">
        <v>315</v>
      </c>
      <c r="F618" s="8" t="s">
        <v>936</v>
      </c>
      <c r="G618" s="7" t="s">
        <v>317</v>
      </c>
      <c r="H618" s="7"/>
    </row>
    <row r="619" spans="1:8">
      <c r="A619" s="7">
        <v>615</v>
      </c>
      <c r="B619" s="7" t="s">
        <v>33</v>
      </c>
      <c r="C619" s="7" t="s">
        <v>34</v>
      </c>
      <c r="D619" s="7">
        <v>672</v>
      </c>
      <c r="E619" s="7" t="s">
        <v>315</v>
      </c>
      <c r="F619" s="8" t="s">
        <v>937</v>
      </c>
      <c r="G619" s="7" t="s">
        <v>317</v>
      </c>
      <c r="H619" s="7"/>
    </row>
    <row r="620" spans="1:8">
      <c r="A620" s="7">
        <v>616</v>
      </c>
      <c r="B620" s="7" t="s">
        <v>33</v>
      </c>
      <c r="C620" s="7" t="s">
        <v>34</v>
      </c>
      <c r="D620" s="7">
        <v>673</v>
      </c>
      <c r="E620" s="7" t="s">
        <v>315</v>
      </c>
      <c r="F620" s="8" t="s">
        <v>938</v>
      </c>
      <c r="G620" s="7" t="s">
        <v>317</v>
      </c>
      <c r="H620" s="7"/>
    </row>
    <row r="621" spans="1:8">
      <c r="A621" s="7">
        <v>617</v>
      </c>
      <c r="B621" s="7" t="s">
        <v>33</v>
      </c>
      <c r="C621" s="7" t="s">
        <v>34</v>
      </c>
      <c r="D621" s="7">
        <v>674</v>
      </c>
      <c r="E621" s="7" t="s">
        <v>315</v>
      </c>
      <c r="F621" s="8" t="s">
        <v>939</v>
      </c>
      <c r="G621" s="7" t="s">
        <v>317</v>
      </c>
      <c r="H621" s="7"/>
    </row>
    <row r="622" spans="1:8">
      <c r="A622" s="7">
        <v>618</v>
      </c>
      <c r="B622" s="7" t="s">
        <v>33</v>
      </c>
      <c r="C622" s="7" t="s">
        <v>34</v>
      </c>
      <c r="D622" s="7">
        <v>675</v>
      </c>
      <c r="E622" s="7" t="s">
        <v>315</v>
      </c>
      <c r="F622" s="8" t="s">
        <v>940</v>
      </c>
      <c r="G622" s="7" t="s">
        <v>317</v>
      </c>
      <c r="H622" s="7"/>
    </row>
    <row r="623" spans="1:8">
      <c r="A623" s="7">
        <v>619</v>
      </c>
      <c r="B623" s="7" t="s">
        <v>33</v>
      </c>
      <c r="C623" s="7" t="s">
        <v>34</v>
      </c>
      <c r="D623" s="7">
        <v>676</v>
      </c>
      <c r="E623" s="7" t="s">
        <v>315</v>
      </c>
      <c r="F623" s="8" t="s">
        <v>941</v>
      </c>
      <c r="G623" s="7" t="s">
        <v>317</v>
      </c>
      <c r="H623" s="7"/>
    </row>
    <row r="624" spans="1:8">
      <c r="A624" s="7">
        <v>620</v>
      </c>
      <c r="B624" s="7" t="s">
        <v>33</v>
      </c>
      <c r="C624" s="7" t="s">
        <v>34</v>
      </c>
      <c r="D624" s="7">
        <v>677</v>
      </c>
      <c r="E624" s="7" t="s">
        <v>315</v>
      </c>
      <c r="F624" s="8" t="s">
        <v>942</v>
      </c>
      <c r="G624" s="7" t="s">
        <v>317</v>
      </c>
      <c r="H624" s="7"/>
    </row>
    <row r="625" spans="1:8">
      <c r="A625" s="7">
        <v>621</v>
      </c>
      <c r="B625" s="7" t="s">
        <v>33</v>
      </c>
      <c r="C625" s="7" t="s">
        <v>34</v>
      </c>
      <c r="D625" s="7">
        <v>678</v>
      </c>
      <c r="E625" s="7" t="s">
        <v>315</v>
      </c>
      <c r="F625" s="8" t="s">
        <v>943</v>
      </c>
      <c r="G625" s="7" t="s">
        <v>317</v>
      </c>
      <c r="H625" s="7"/>
    </row>
    <row r="626" spans="1:8">
      <c r="A626" s="7">
        <v>622</v>
      </c>
      <c r="B626" s="7" t="s">
        <v>33</v>
      </c>
      <c r="C626" s="7" t="s">
        <v>34</v>
      </c>
      <c r="D626" s="7">
        <v>679</v>
      </c>
      <c r="E626" s="7" t="s">
        <v>315</v>
      </c>
      <c r="F626" s="8" t="s">
        <v>944</v>
      </c>
      <c r="G626" s="7" t="s">
        <v>317</v>
      </c>
      <c r="H626" s="7"/>
    </row>
    <row r="627" spans="1:8">
      <c r="A627" s="7">
        <v>623</v>
      </c>
      <c r="B627" s="7" t="s">
        <v>33</v>
      </c>
      <c r="C627" s="7" t="s">
        <v>34</v>
      </c>
      <c r="D627" s="7">
        <v>680</v>
      </c>
      <c r="E627" s="7" t="s">
        <v>315</v>
      </c>
      <c r="F627" s="8" t="s">
        <v>945</v>
      </c>
      <c r="G627" s="7" t="s">
        <v>317</v>
      </c>
      <c r="H627" s="7"/>
    </row>
    <row r="628" spans="1:8">
      <c r="A628" s="7">
        <v>624</v>
      </c>
      <c r="B628" s="7" t="s">
        <v>33</v>
      </c>
      <c r="C628" s="7" t="s">
        <v>34</v>
      </c>
      <c r="D628" s="7">
        <v>681</v>
      </c>
      <c r="E628" s="7" t="s">
        <v>315</v>
      </c>
      <c r="F628" s="8" t="s">
        <v>946</v>
      </c>
      <c r="G628" s="7" t="s">
        <v>317</v>
      </c>
      <c r="H628" s="7"/>
    </row>
    <row r="629" spans="1:8">
      <c r="A629" s="7">
        <v>625</v>
      </c>
      <c r="B629" s="7" t="s">
        <v>33</v>
      </c>
      <c r="C629" s="7" t="s">
        <v>34</v>
      </c>
      <c r="D629" s="7">
        <v>682</v>
      </c>
      <c r="E629" s="7" t="s">
        <v>315</v>
      </c>
      <c r="F629" s="8" t="s">
        <v>947</v>
      </c>
      <c r="G629" s="7" t="s">
        <v>317</v>
      </c>
      <c r="H629" s="7"/>
    </row>
    <row r="630" spans="1:8">
      <c r="A630" s="7">
        <v>626</v>
      </c>
      <c r="B630" s="7" t="s">
        <v>33</v>
      </c>
      <c r="C630" s="7" t="s">
        <v>34</v>
      </c>
      <c r="D630" s="7">
        <v>683</v>
      </c>
      <c r="E630" s="7" t="s">
        <v>315</v>
      </c>
      <c r="F630" s="8" t="s">
        <v>948</v>
      </c>
      <c r="G630" s="7" t="s">
        <v>317</v>
      </c>
      <c r="H630" s="7"/>
    </row>
    <row r="631" spans="1:8">
      <c r="A631" s="7">
        <v>627</v>
      </c>
      <c r="B631" s="7" t="s">
        <v>33</v>
      </c>
      <c r="C631" s="7" t="s">
        <v>34</v>
      </c>
      <c r="D631" s="7">
        <v>684</v>
      </c>
      <c r="E631" s="7" t="s">
        <v>315</v>
      </c>
      <c r="F631" s="8" t="s">
        <v>949</v>
      </c>
      <c r="G631" s="7" t="s">
        <v>317</v>
      </c>
      <c r="H631" s="7"/>
    </row>
    <row r="632" spans="1:8">
      <c r="A632" s="7">
        <v>628</v>
      </c>
      <c r="B632" s="7" t="s">
        <v>33</v>
      </c>
      <c r="C632" s="7" t="s">
        <v>34</v>
      </c>
      <c r="D632" s="7">
        <v>685</v>
      </c>
      <c r="E632" s="7" t="s">
        <v>315</v>
      </c>
      <c r="F632" s="8" t="s">
        <v>950</v>
      </c>
      <c r="G632" s="7" t="s">
        <v>317</v>
      </c>
      <c r="H632" s="7"/>
    </row>
    <row r="633" spans="1:8">
      <c r="A633" s="7">
        <v>629</v>
      </c>
      <c r="B633" s="7" t="s">
        <v>33</v>
      </c>
      <c r="C633" s="7" t="s">
        <v>34</v>
      </c>
      <c r="D633" s="7">
        <v>686</v>
      </c>
      <c r="E633" s="7" t="s">
        <v>315</v>
      </c>
      <c r="F633" s="8" t="s">
        <v>951</v>
      </c>
      <c r="G633" s="7" t="s">
        <v>317</v>
      </c>
      <c r="H633" s="7"/>
    </row>
    <row r="634" spans="1:8">
      <c r="A634" s="7">
        <v>630</v>
      </c>
      <c r="B634" s="7" t="s">
        <v>33</v>
      </c>
      <c r="C634" s="7" t="s">
        <v>34</v>
      </c>
      <c r="D634" s="7">
        <v>687</v>
      </c>
      <c r="E634" s="7" t="s">
        <v>315</v>
      </c>
      <c r="F634" s="8" t="s">
        <v>952</v>
      </c>
      <c r="G634" s="7" t="s">
        <v>317</v>
      </c>
      <c r="H634" s="7"/>
    </row>
    <row r="635" spans="1:8">
      <c r="A635" s="7">
        <v>631</v>
      </c>
      <c r="B635" s="7" t="s">
        <v>33</v>
      </c>
      <c r="C635" s="7" t="s">
        <v>34</v>
      </c>
      <c r="D635" s="7">
        <v>688</v>
      </c>
      <c r="E635" s="7" t="s">
        <v>315</v>
      </c>
      <c r="F635" s="8" t="s">
        <v>953</v>
      </c>
      <c r="G635" s="7" t="s">
        <v>317</v>
      </c>
      <c r="H635" s="7"/>
    </row>
    <row r="636" spans="1:8">
      <c r="A636" s="7">
        <v>632</v>
      </c>
      <c r="B636" s="7" t="s">
        <v>33</v>
      </c>
      <c r="C636" s="7" t="s">
        <v>34</v>
      </c>
      <c r="D636" s="7">
        <v>689</v>
      </c>
      <c r="E636" s="7" t="s">
        <v>315</v>
      </c>
      <c r="F636" s="8" t="s">
        <v>954</v>
      </c>
      <c r="G636" s="7" t="s">
        <v>317</v>
      </c>
      <c r="H636" s="7"/>
    </row>
    <row r="637" spans="1:8">
      <c r="A637" s="7">
        <v>633</v>
      </c>
      <c r="B637" s="7" t="s">
        <v>33</v>
      </c>
      <c r="C637" s="7" t="s">
        <v>34</v>
      </c>
      <c r="D637" s="7">
        <v>690</v>
      </c>
      <c r="E637" s="7" t="s">
        <v>315</v>
      </c>
      <c r="F637" s="8" t="s">
        <v>955</v>
      </c>
      <c r="G637" s="7" t="s">
        <v>317</v>
      </c>
      <c r="H637" s="7"/>
    </row>
    <row r="638" spans="1:8">
      <c r="A638" s="7">
        <v>634</v>
      </c>
      <c r="B638" s="7" t="s">
        <v>33</v>
      </c>
      <c r="C638" s="7" t="s">
        <v>34</v>
      </c>
      <c r="D638" s="7">
        <v>691</v>
      </c>
      <c r="E638" s="7" t="s">
        <v>315</v>
      </c>
      <c r="F638" s="8" t="s">
        <v>956</v>
      </c>
      <c r="G638" s="7" t="s">
        <v>317</v>
      </c>
      <c r="H638" s="7"/>
    </row>
    <row r="639" spans="1:8">
      <c r="A639" s="7">
        <v>635</v>
      </c>
      <c r="B639" s="7" t="s">
        <v>33</v>
      </c>
      <c r="C639" s="7" t="s">
        <v>34</v>
      </c>
      <c r="D639" s="7">
        <v>692</v>
      </c>
      <c r="E639" s="7" t="s">
        <v>315</v>
      </c>
      <c r="F639" s="8" t="s">
        <v>957</v>
      </c>
      <c r="G639" s="7" t="s">
        <v>317</v>
      </c>
      <c r="H639" s="7"/>
    </row>
    <row r="640" spans="1:8">
      <c r="A640" s="7">
        <v>636</v>
      </c>
      <c r="B640" s="7" t="s">
        <v>33</v>
      </c>
      <c r="C640" s="7" t="s">
        <v>34</v>
      </c>
      <c r="D640" s="7">
        <v>693</v>
      </c>
      <c r="E640" s="7" t="s">
        <v>315</v>
      </c>
      <c r="F640" s="8" t="s">
        <v>958</v>
      </c>
      <c r="G640" s="7" t="s">
        <v>317</v>
      </c>
      <c r="H640" s="7"/>
    </row>
    <row r="641" spans="1:8">
      <c r="A641" s="7">
        <v>637</v>
      </c>
      <c r="B641" s="7" t="s">
        <v>33</v>
      </c>
      <c r="C641" s="7" t="s">
        <v>34</v>
      </c>
      <c r="D641" s="7">
        <v>694</v>
      </c>
      <c r="E641" s="7" t="s">
        <v>315</v>
      </c>
      <c r="F641" s="8" t="s">
        <v>959</v>
      </c>
      <c r="G641" s="7" t="s">
        <v>317</v>
      </c>
      <c r="H641" s="7"/>
    </row>
    <row r="642" spans="1:8">
      <c r="A642" s="7">
        <v>638</v>
      </c>
      <c r="B642" s="7" t="s">
        <v>33</v>
      </c>
      <c r="C642" s="7" t="s">
        <v>34</v>
      </c>
      <c r="D642" s="7">
        <v>695</v>
      </c>
      <c r="E642" s="7" t="s">
        <v>315</v>
      </c>
      <c r="F642" s="8" t="s">
        <v>960</v>
      </c>
      <c r="G642" s="7" t="s">
        <v>317</v>
      </c>
      <c r="H642" s="7"/>
    </row>
    <row r="643" spans="1:8">
      <c r="A643" s="7">
        <v>639</v>
      </c>
      <c r="B643" s="7" t="s">
        <v>33</v>
      </c>
      <c r="C643" s="7" t="s">
        <v>34</v>
      </c>
      <c r="D643" s="7">
        <v>696</v>
      </c>
      <c r="E643" s="7" t="s">
        <v>315</v>
      </c>
      <c r="F643" s="8" t="s">
        <v>961</v>
      </c>
      <c r="G643" s="7" t="s">
        <v>317</v>
      </c>
      <c r="H643" s="7"/>
    </row>
    <row r="644" spans="1:8">
      <c r="A644" s="7">
        <v>640</v>
      </c>
      <c r="B644" s="7" t="s">
        <v>33</v>
      </c>
      <c r="C644" s="7" t="s">
        <v>34</v>
      </c>
      <c r="D644" s="7">
        <v>697</v>
      </c>
      <c r="E644" s="7" t="s">
        <v>315</v>
      </c>
      <c r="F644" s="8" t="s">
        <v>962</v>
      </c>
      <c r="G644" s="7" t="s">
        <v>317</v>
      </c>
      <c r="H644" s="7"/>
    </row>
    <row r="645" spans="1:8">
      <c r="A645" s="7">
        <v>641</v>
      </c>
      <c r="B645" s="7" t="s">
        <v>33</v>
      </c>
      <c r="C645" s="7" t="s">
        <v>34</v>
      </c>
      <c r="D645" s="7">
        <v>698</v>
      </c>
      <c r="E645" s="7" t="s">
        <v>315</v>
      </c>
      <c r="F645" s="8" t="s">
        <v>963</v>
      </c>
      <c r="G645" s="7" t="s">
        <v>317</v>
      </c>
      <c r="H645" s="7"/>
    </row>
    <row r="646" spans="1:8">
      <c r="A646" s="7">
        <v>642</v>
      </c>
      <c r="B646" s="7" t="s">
        <v>33</v>
      </c>
      <c r="C646" s="7" t="s">
        <v>34</v>
      </c>
      <c r="D646" s="7">
        <v>699</v>
      </c>
      <c r="E646" s="7" t="s">
        <v>315</v>
      </c>
      <c r="F646" s="8" t="s">
        <v>964</v>
      </c>
      <c r="G646" s="7" t="s">
        <v>317</v>
      </c>
      <c r="H646" s="7"/>
    </row>
    <row r="647" spans="1:8">
      <c r="A647" s="7">
        <v>643</v>
      </c>
      <c r="B647" s="7" t="s">
        <v>33</v>
      </c>
      <c r="C647" s="7" t="s">
        <v>34</v>
      </c>
      <c r="D647" s="7">
        <v>700</v>
      </c>
      <c r="E647" s="7" t="s">
        <v>315</v>
      </c>
      <c r="F647" s="8" t="s">
        <v>965</v>
      </c>
      <c r="G647" s="7" t="s">
        <v>317</v>
      </c>
      <c r="H647" s="7"/>
    </row>
    <row r="648" spans="1:8">
      <c r="A648" s="7">
        <v>644</v>
      </c>
      <c r="B648" s="7" t="s">
        <v>33</v>
      </c>
      <c r="C648" s="7" t="s">
        <v>34</v>
      </c>
      <c r="D648" s="7">
        <v>701</v>
      </c>
      <c r="E648" s="7" t="s">
        <v>315</v>
      </c>
      <c r="F648" s="8" t="s">
        <v>966</v>
      </c>
      <c r="G648" s="7" t="s">
        <v>317</v>
      </c>
      <c r="H648" s="7"/>
    </row>
    <row r="649" spans="1:8">
      <c r="A649" s="7">
        <v>645</v>
      </c>
      <c r="B649" s="7" t="s">
        <v>33</v>
      </c>
      <c r="C649" s="7" t="s">
        <v>34</v>
      </c>
      <c r="D649" s="7">
        <v>702</v>
      </c>
      <c r="E649" s="7" t="s">
        <v>315</v>
      </c>
      <c r="F649" s="8" t="s">
        <v>967</v>
      </c>
      <c r="G649" s="7" t="s">
        <v>317</v>
      </c>
      <c r="H649" s="7"/>
    </row>
    <row r="650" spans="1:8">
      <c r="A650" s="7">
        <v>646</v>
      </c>
      <c r="B650" s="7" t="s">
        <v>33</v>
      </c>
      <c r="C650" s="7" t="s">
        <v>34</v>
      </c>
      <c r="D650" s="7">
        <v>703</v>
      </c>
      <c r="E650" s="7" t="s">
        <v>315</v>
      </c>
      <c r="F650" s="8" t="s">
        <v>968</v>
      </c>
      <c r="G650" s="7" t="s">
        <v>317</v>
      </c>
      <c r="H650" s="7"/>
    </row>
    <row r="651" spans="1:8">
      <c r="A651" s="7">
        <v>647</v>
      </c>
      <c r="B651" s="7" t="s">
        <v>33</v>
      </c>
      <c r="C651" s="7" t="s">
        <v>34</v>
      </c>
      <c r="D651" s="7">
        <v>704</v>
      </c>
      <c r="E651" s="7" t="s">
        <v>315</v>
      </c>
      <c r="F651" s="8" t="s">
        <v>969</v>
      </c>
      <c r="G651" s="7" t="s">
        <v>317</v>
      </c>
      <c r="H651" s="7"/>
    </row>
    <row r="652" spans="1:8">
      <c r="A652" s="7">
        <v>648</v>
      </c>
      <c r="B652" s="7" t="s">
        <v>33</v>
      </c>
      <c r="C652" s="7" t="s">
        <v>34</v>
      </c>
      <c r="D652" s="7">
        <v>705</v>
      </c>
      <c r="E652" s="7" t="s">
        <v>315</v>
      </c>
      <c r="F652" s="8" t="s">
        <v>970</v>
      </c>
      <c r="G652" s="7" t="s">
        <v>317</v>
      </c>
      <c r="H652" s="7"/>
    </row>
    <row r="653" spans="1:8">
      <c r="A653" s="7">
        <v>649</v>
      </c>
      <c r="B653" s="7" t="s">
        <v>33</v>
      </c>
      <c r="C653" s="7" t="s">
        <v>34</v>
      </c>
      <c r="D653" s="7">
        <v>706</v>
      </c>
      <c r="E653" s="7" t="s">
        <v>315</v>
      </c>
      <c r="F653" s="8" t="s">
        <v>971</v>
      </c>
      <c r="G653" s="7" t="s">
        <v>317</v>
      </c>
      <c r="H653" s="7"/>
    </row>
    <row r="654" spans="1:8">
      <c r="A654" s="7">
        <v>650</v>
      </c>
      <c r="B654" s="7" t="s">
        <v>33</v>
      </c>
      <c r="C654" s="7" t="s">
        <v>34</v>
      </c>
      <c r="D654" s="7">
        <v>707</v>
      </c>
      <c r="E654" s="7" t="s">
        <v>315</v>
      </c>
      <c r="F654" s="8" t="s">
        <v>972</v>
      </c>
      <c r="G654" s="7" t="s">
        <v>317</v>
      </c>
      <c r="H654" s="7"/>
    </row>
    <row r="655" spans="1:8">
      <c r="A655" s="7">
        <v>651</v>
      </c>
      <c r="B655" s="7" t="s">
        <v>33</v>
      </c>
      <c r="C655" s="7" t="s">
        <v>34</v>
      </c>
      <c r="D655" s="7">
        <v>708</v>
      </c>
      <c r="E655" s="7" t="s">
        <v>315</v>
      </c>
      <c r="F655" s="8" t="s">
        <v>973</v>
      </c>
      <c r="G655" s="7" t="s">
        <v>317</v>
      </c>
      <c r="H655" s="7"/>
    </row>
    <row r="656" spans="1:8">
      <c r="A656" s="7">
        <v>652</v>
      </c>
      <c r="B656" s="7" t="s">
        <v>33</v>
      </c>
      <c r="C656" s="7" t="s">
        <v>34</v>
      </c>
      <c r="D656" s="7">
        <v>709</v>
      </c>
      <c r="E656" s="7" t="s">
        <v>315</v>
      </c>
      <c r="F656" s="8" t="s">
        <v>974</v>
      </c>
      <c r="G656" s="7" t="s">
        <v>317</v>
      </c>
      <c r="H656" s="7"/>
    </row>
    <row r="657" spans="1:8">
      <c r="A657" s="7">
        <v>653</v>
      </c>
      <c r="B657" s="7" t="s">
        <v>33</v>
      </c>
      <c r="C657" s="7" t="s">
        <v>34</v>
      </c>
      <c r="D657" s="7">
        <v>710</v>
      </c>
      <c r="E657" s="7" t="s">
        <v>315</v>
      </c>
      <c r="F657" s="8" t="s">
        <v>975</v>
      </c>
      <c r="G657" s="7" t="s">
        <v>317</v>
      </c>
      <c r="H657" s="7"/>
    </row>
    <row r="658" spans="1:8">
      <c r="A658" s="7">
        <v>654</v>
      </c>
      <c r="B658" s="7" t="s">
        <v>33</v>
      </c>
      <c r="C658" s="7" t="s">
        <v>34</v>
      </c>
      <c r="D658" s="7">
        <v>711</v>
      </c>
      <c r="E658" s="7" t="s">
        <v>315</v>
      </c>
      <c r="F658" s="8" t="s">
        <v>976</v>
      </c>
      <c r="G658" s="7" t="s">
        <v>317</v>
      </c>
      <c r="H658" s="7"/>
    </row>
    <row r="659" spans="1:8">
      <c r="A659" s="7">
        <v>655</v>
      </c>
      <c r="B659" s="7" t="s">
        <v>33</v>
      </c>
      <c r="C659" s="7" t="s">
        <v>34</v>
      </c>
      <c r="D659" s="7">
        <v>712</v>
      </c>
      <c r="E659" s="7" t="s">
        <v>315</v>
      </c>
      <c r="F659" s="8" t="s">
        <v>977</v>
      </c>
      <c r="G659" s="7" t="s">
        <v>317</v>
      </c>
      <c r="H659" s="7"/>
    </row>
    <row r="660" spans="1:8">
      <c r="A660" s="7">
        <v>656</v>
      </c>
      <c r="B660" s="7" t="s">
        <v>33</v>
      </c>
      <c r="C660" s="7" t="s">
        <v>34</v>
      </c>
      <c r="D660" s="7">
        <v>713</v>
      </c>
      <c r="E660" s="7" t="s">
        <v>315</v>
      </c>
      <c r="F660" s="8" t="s">
        <v>978</v>
      </c>
      <c r="G660" s="7" t="s">
        <v>317</v>
      </c>
      <c r="H660" s="7"/>
    </row>
    <row r="661" spans="1:8">
      <c r="A661" s="7">
        <v>657</v>
      </c>
      <c r="B661" s="7" t="s">
        <v>33</v>
      </c>
      <c r="C661" s="7" t="s">
        <v>34</v>
      </c>
      <c r="D661" s="7">
        <v>714</v>
      </c>
      <c r="E661" s="7" t="s">
        <v>315</v>
      </c>
      <c r="F661" s="8" t="s">
        <v>979</v>
      </c>
      <c r="G661" s="7" t="s">
        <v>317</v>
      </c>
      <c r="H661" s="7"/>
    </row>
    <row r="662" spans="1:8">
      <c r="A662" s="7">
        <v>658</v>
      </c>
      <c r="B662" s="7" t="s">
        <v>33</v>
      </c>
      <c r="C662" s="7" t="s">
        <v>34</v>
      </c>
      <c r="D662" s="7">
        <v>715</v>
      </c>
      <c r="E662" s="7" t="s">
        <v>315</v>
      </c>
      <c r="F662" s="8" t="s">
        <v>980</v>
      </c>
      <c r="G662" s="7" t="s">
        <v>317</v>
      </c>
      <c r="H662" s="7"/>
    </row>
    <row r="663" spans="1:8">
      <c r="A663" s="7">
        <v>659</v>
      </c>
      <c r="B663" s="7" t="s">
        <v>33</v>
      </c>
      <c r="C663" s="7" t="s">
        <v>34</v>
      </c>
      <c r="D663" s="7">
        <v>716</v>
      </c>
      <c r="E663" s="7" t="s">
        <v>315</v>
      </c>
      <c r="F663" s="8" t="s">
        <v>981</v>
      </c>
      <c r="G663" s="7" t="s">
        <v>317</v>
      </c>
      <c r="H663" s="7"/>
    </row>
    <row r="664" spans="1:8">
      <c r="A664" s="7">
        <v>660</v>
      </c>
      <c r="B664" s="7" t="s">
        <v>33</v>
      </c>
      <c r="C664" s="7" t="s">
        <v>34</v>
      </c>
      <c r="D664" s="7">
        <v>717</v>
      </c>
      <c r="E664" s="7" t="s">
        <v>315</v>
      </c>
      <c r="F664" s="8" t="s">
        <v>982</v>
      </c>
      <c r="G664" s="7" t="s">
        <v>317</v>
      </c>
      <c r="H664" s="7"/>
    </row>
    <row r="665" spans="1:8">
      <c r="A665" s="7">
        <v>661</v>
      </c>
      <c r="B665" s="7" t="s">
        <v>33</v>
      </c>
      <c r="C665" s="7" t="s">
        <v>34</v>
      </c>
      <c r="D665" s="7">
        <v>718</v>
      </c>
      <c r="E665" s="7" t="s">
        <v>315</v>
      </c>
      <c r="F665" s="8" t="s">
        <v>983</v>
      </c>
      <c r="G665" s="7" t="s">
        <v>317</v>
      </c>
      <c r="H665" s="7"/>
    </row>
    <row r="666" spans="1:8">
      <c r="A666" s="7">
        <v>662</v>
      </c>
      <c r="B666" s="7" t="s">
        <v>33</v>
      </c>
      <c r="C666" s="7" t="s">
        <v>34</v>
      </c>
      <c r="D666" s="7">
        <v>719</v>
      </c>
      <c r="E666" s="7" t="s">
        <v>315</v>
      </c>
      <c r="F666" s="8" t="s">
        <v>984</v>
      </c>
      <c r="G666" s="7" t="s">
        <v>317</v>
      </c>
      <c r="H666" s="7"/>
    </row>
    <row r="667" spans="1:8">
      <c r="A667" s="7">
        <v>663</v>
      </c>
      <c r="B667" s="7" t="s">
        <v>33</v>
      </c>
      <c r="C667" s="7" t="s">
        <v>34</v>
      </c>
      <c r="D667" s="7">
        <v>720</v>
      </c>
      <c r="E667" s="7" t="s">
        <v>315</v>
      </c>
      <c r="F667" s="8" t="s">
        <v>985</v>
      </c>
      <c r="G667" s="7" t="s">
        <v>317</v>
      </c>
      <c r="H667" s="7"/>
    </row>
    <row r="668" spans="1:8">
      <c r="A668" s="7">
        <v>664</v>
      </c>
      <c r="B668" s="7" t="s">
        <v>33</v>
      </c>
      <c r="C668" s="7" t="s">
        <v>34</v>
      </c>
      <c r="D668" s="7">
        <v>721</v>
      </c>
      <c r="E668" s="7" t="s">
        <v>315</v>
      </c>
      <c r="F668" s="8" t="s">
        <v>986</v>
      </c>
      <c r="G668" s="7" t="s">
        <v>317</v>
      </c>
      <c r="H668" s="7"/>
    </row>
    <row r="669" spans="1:8">
      <c r="A669" s="7">
        <v>665</v>
      </c>
      <c r="B669" s="7" t="s">
        <v>33</v>
      </c>
      <c r="C669" s="7" t="s">
        <v>34</v>
      </c>
      <c r="D669" s="7">
        <v>722</v>
      </c>
      <c r="E669" s="7" t="s">
        <v>315</v>
      </c>
      <c r="F669" s="8" t="s">
        <v>987</v>
      </c>
      <c r="G669" s="7" t="s">
        <v>317</v>
      </c>
      <c r="H669" s="7"/>
    </row>
    <row r="670" spans="1:8">
      <c r="A670" s="7">
        <v>666</v>
      </c>
      <c r="B670" s="7" t="s">
        <v>33</v>
      </c>
      <c r="C670" s="7" t="s">
        <v>34</v>
      </c>
      <c r="D670" s="7">
        <v>723</v>
      </c>
      <c r="E670" s="7" t="s">
        <v>315</v>
      </c>
      <c r="F670" s="8" t="s">
        <v>988</v>
      </c>
      <c r="G670" s="7" t="s">
        <v>317</v>
      </c>
      <c r="H670" s="7"/>
    </row>
    <row r="671" spans="1:8">
      <c r="A671" s="7">
        <v>667</v>
      </c>
      <c r="B671" s="7" t="s">
        <v>33</v>
      </c>
      <c r="C671" s="7" t="s">
        <v>34</v>
      </c>
      <c r="D671" s="7">
        <v>724</v>
      </c>
      <c r="E671" s="7" t="s">
        <v>315</v>
      </c>
      <c r="F671" s="8" t="s">
        <v>989</v>
      </c>
      <c r="G671" s="7" t="s">
        <v>317</v>
      </c>
      <c r="H671" s="7"/>
    </row>
    <row r="672" spans="1:8">
      <c r="A672" s="7">
        <v>668</v>
      </c>
      <c r="B672" s="7" t="s">
        <v>33</v>
      </c>
      <c r="C672" s="7" t="s">
        <v>34</v>
      </c>
      <c r="D672" s="7">
        <v>725</v>
      </c>
      <c r="E672" s="7" t="s">
        <v>315</v>
      </c>
      <c r="F672" s="8" t="s">
        <v>990</v>
      </c>
      <c r="G672" s="7" t="s">
        <v>317</v>
      </c>
      <c r="H672" s="7"/>
    </row>
    <row r="673" spans="1:8">
      <c r="A673" s="7">
        <v>669</v>
      </c>
      <c r="B673" s="7" t="s">
        <v>33</v>
      </c>
      <c r="C673" s="7" t="s">
        <v>34</v>
      </c>
      <c r="D673" s="7">
        <v>726</v>
      </c>
      <c r="E673" s="7" t="s">
        <v>315</v>
      </c>
      <c r="F673" s="8" t="s">
        <v>991</v>
      </c>
      <c r="G673" s="7" t="s">
        <v>317</v>
      </c>
      <c r="H673" s="7"/>
    </row>
    <row r="674" spans="1:8">
      <c r="A674" s="7">
        <v>670</v>
      </c>
      <c r="B674" s="7" t="s">
        <v>33</v>
      </c>
      <c r="C674" s="7" t="s">
        <v>34</v>
      </c>
      <c r="D674" s="7">
        <v>727</v>
      </c>
      <c r="E674" s="7" t="s">
        <v>315</v>
      </c>
      <c r="F674" s="8" t="s">
        <v>992</v>
      </c>
      <c r="G674" s="7" t="s">
        <v>317</v>
      </c>
      <c r="H674" s="7"/>
    </row>
    <row r="675" spans="1:8">
      <c r="A675" s="7">
        <v>671</v>
      </c>
      <c r="B675" s="7" t="s">
        <v>33</v>
      </c>
      <c r="C675" s="7" t="s">
        <v>34</v>
      </c>
      <c r="D675" s="7">
        <v>728</v>
      </c>
      <c r="E675" s="7" t="s">
        <v>315</v>
      </c>
      <c r="F675" s="8" t="s">
        <v>993</v>
      </c>
      <c r="G675" s="7" t="s">
        <v>317</v>
      </c>
      <c r="H675" s="7"/>
    </row>
    <row r="676" spans="1:8" ht="24">
      <c r="A676" s="7">
        <v>672</v>
      </c>
      <c r="B676" s="7" t="s">
        <v>33</v>
      </c>
      <c r="C676" s="7" t="s">
        <v>34</v>
      </c>
      <c r="D676" s="7">
        <v>729</v>
      </c>
      <c r="E676" s="7" t="s">
        <v>315</v>
      </c>
      <c r="F676" s="8" t="s">
        <v>994</v>
      </c>
      <c r="G676" s="7" t="s">
        <v>317</v>
      </c>
      <c r="H676" s="7"/>
    </row>
    <row r="677" spans="1:8">
      <c r="A677" s="7">
        <v>673</v>
      </c>
      <c r="B677" s="7" t="s">
        <v>33</v>
      </c>
      <c r="C677" s="7" t="s">
        <v>34</v>
      </c>
      <c r="D677" s="7">
        <v>730</v>
      </c>
      <c r="E677" s="7" t="s">
        <v>315</v>
      </c>
      <c r="F677" s="8" t="s">
        <v>995</v>
      </c>
      <c r="G677" s="7" t="s">
        <v>317</v>
      </c>
      <c r="H677" s="7"/>
    </row>
    <row r="678" spans="1:8">
      <c r="A678" s="7">
        <v>674</v>
      </c>
      <c r="B678" s="7" t="s">
        <v>33</v>
      </c>
      <c r="C678" s="7" t="s">
        <v>34</v>
      </c>
      <c r="D678" s="7">
        <v>731</v>
      </c>
      <c r="E678" s="7" t="s">
        <v>315</v>
      </c>
      <c r="F678" s="8" t="s">
        <v>996</v>
      </c>
      <c r="G678" s="7" t="s">
        <v>317</v>
      </c>
      <c r="H678" s="7"/>
    </row>
    <row r="679" spans="1:8">
      <c r="A679" s="7">
        <v>675</v>
      </c>
      <c r="B679" s="7" t="s">
        <v>33</v>
      </c>
      <c r="C679" s="7" t="s">
        <v>34</v>
      </c>
      <c r="D679" s="7">
        <v>732</v>
      </c>
      <c r="E679" s="7" t="s">
        <v>315</v>
      </c>
      <c r="F679" s="8" t="s">
        <v>997</v>
      </c>
      <c r="G679" s="7" t="s">
        <v>317</v>
      </c>
      <c r="H679" s="7"/>
    </row>
    <row r="680" spans="1:8">
      <c r="A680" s="7">
        <v>676</v>
      </c>
      <c r="B680" s="7" t="s">
        <v>33</v>
      </c>
      <c r="C680" s="7" t="s">
        <v>34</v>
      </c>
      <c r="D680" s="7">
        <v>733</v>
      </c>
      <c r="E680" s="7" t="s">
        <v>315</v>
      </c>
      <c r="F680" s="8" t="s">
        <v>998</v>
      </c>
      <c r="G680" s="7" t="s">
        <v>317</v>
      </c>
      <c r="H680" s="7"/>
    </row>
    <row r="681" spans="1:8">
      <c r="A681" s="7">
        <v>677</v>
      </c>
      <c r="B681" s="7" t="s">
        <v>33</v>
      </c>
      <c r="C681" s="7" t="s">
        <v>34</v>
      </c>
      <c r="D681" s="7">
        <v>734</v>
      </c>
      <c r="E681" s="7" t="s">
        <v>315</v>
      </c>
      <c r="F681" s="8" t="s">
        <v>999</v>
      </c>
      <c r="G681" s="7" t="s">
        <v>317</v>
      </c>
      <c r="H681" s="7"/>
    </row>
    <row r="682" spans="1:8">
      <c r="A682" s="7">
        <v>678</v>
      </c>
      <c r="B682" s="7" t="s">
        <v>33</v>
      </c>
      <c r="C682" s="7" t="s">
        <v>34</v>
      </c>
      <c r="D682" s="7">
        <v>735</v>
      </c>
      <c r="E682" s="7" t="s">
        <v>315</v>
      </c>
      <c r="F682" s="8" t="s">
        <v>1000</v>
      </c>
      <c r="G682" s="7" t="s">
        <v>317</v>
      </c>
      <c r="H682" s="7"/>
    </row>
    <row r="683" spans="1:8">
      <c r="A683" s="7">
        <v>679</v>
      </c>
      <c r="B683" s="7" t="s">
        <v>33</v>
      </c>
      <c r="C683" s="7" t="s">
        <v>34</v>
      </c>
      <c r="D683" s="7">
        <v>736</v>
      </c>
      <c r="E683" s="7" t="s">
        <v>315</v>
      </c>
      <c r="F683" s="8" t="s">
        <v>1001</v>
      </c>
      <c r="G683" s="7" t="s">
        <v>317</v>
      </c>
      <c r="H683" s="7"/>
    </row>
    <row r="684" spans="1:8">
      <c r="A684" s="7">
        <v>680</v>
      </c>
      <c r="B684" s="7" t="s">
        <v>33</v>
      </c>
      <c r="C684" s="7" t="s">
        <v>34</v>
      </c>
      <c r="D684" s="7">
        <v>737</v>
      </c>
      <c r="E684" s="7" t="s">
        <v>315</v>
      </c>
      <c r="F684" s="8" t="s">
        <v>1002</v>
      </c>
      <c r="G684" s="7" t="s">
        <v>317</v>
      </c>
      <c r="H684" s="7"/>
    </row>
    <row r="685" spans="1:8">
      <c r="A685" s="7">
        <v>681</v>
      </c>
      <c r="B685" s="7" t="s">
        <v>33</v>
      </c>
      <c r="C685" s="7" t="s">
        <v>34</v>
      </c>
      <c r="D685" s="7">
        <v>738</v>
      </c>
      <c r="E685" s="7" t="s">
        <v>315</v>
      </c>
      <c r="F685" s="8" t="s">
        <v>1003</v>
      </c>
      <c r="G685" s="7" t="s">
        <v>317</v>
      </c>
      <c r="H685" s="7"/>
    </row>
    <row r="686" spans="1:8">
      <c r="A686" s="7">
        <v>682</v>
      </c>
      <c r="B686" s="7" t="s">
        <v>33</v>
      </c>
      <c r="C686" s="7" t="s">
        <v>34</v>
      </c>
      <c r="D686" s="7">
        <v>739</v>
      </c>
      <c r="E686" s="7" t="s">
        <v>315</v>
      </c>
      <c r="F686" s="8" t="s">
        <v>1004</v>
      </c>
      <c r="G686" s="7" t="s">
        <v>317</v>
      </c>
      <c r="H686" s="7"/>
    </row>
    <row r="687" spans="1:8">
      <c r="A687" s="7">
        <v>683</v>
      </c>
      <c r="B687" s="7" t="s">
        <v>33</v>
      </c>
      <c r="C687" s="7" t="s">
        <v>34</v>
      </c>
      <c r="D687" s="7">
        <v>740</v>
      </c>
      <c r="E687" s="7" t="s">
        <v>315</v>
      </c>
      <c r="F687" s="8" t="s">
        <v>1005</v>
      </c>
      <c r="G687" s="7" t="s">
        <v>317</v>
      </c>
      <c r="H687" s="7"/>
    </row>
    <row r="688" spans="1:8">
      <c r="A688" s="7">
        <v>684</v>
      </c>
      <c r="B688" s="7" t="s">
        <v>33</v>
      </c>
      <c r="C688" s="7" t="s">
        <v>34</v>
      </c>
      <c r="D688" s="7">
        <v>741</v>
      </c>
      <c r="E688" s="7" t="s">
        <v>315</v>
      </c>
      <c r="F688" s="8" t="s">
        <v>1006</v>
      </c>
      <c r="G688" s="7" t="s">
        <v>317</v>
      </c>
      <c r="H688" s="7"/>
    </row>
    <row r="689" spans="1:8">
      <c r="A689" s="7">
        <v>685</v>
      </c>
      <c r="B689" s="7" t="s">
        <v>33</v>
      </c>
      <c r="C689" s="7" t="s">
        <v>34</v>
      </c>
      <c r="D689" s="7">
        <v>742</v>
      </c>
      <c r="E689" s="7" t="s">
        <v>315</v>
      </c>
      <c r="F689" s="8" t="s">
        <v>1007</v>
      </c>
      <c r="G689" s="7" t="s">
        <v>317</v>
      </c>
      <c r="H689" s="7"/>
    </row>
    <row r="690" spans="1:8">
      <c r="A690" s="7">
        <v>686</v>
      </c>
      <c r="B690" s="7" t="s">
        <v>33</v>
      </c>
      <c r="C690" s="7" t="s">
        <v>34</v>
      </c>
      <c r="D690" s="7">
        <v>743</v>
      </c>
      <c r="E690" s="7" t="s">
        <v>315</v>
      </c>
      <c r="F690" s="8" t="s">
        <v>1008</v>
      </c>
      <c r="G690" s="7" t="s">
        <v>317</v>
      </c>
      <c r="H690" s="7"/>
    </row>
    <row r="691" spans="1:8">
      <c r="A691" s="7">
        <v>687</v>
      </c>
      <c r="B691" s="7" t="s">
        <v>33</v>
      </c>
      <c r="C691" s="7" t="s">
        <v>34</v>
      </c>
      <c r="D691" s="7">
        <v>744</v>
      </c>
      <c r="E691" s="7" t="s">
        <v>315</v>
      </c>
      <c r="F691" s="8" t="s">
        <v>1009</v>
      </c>
      <c r="G691" s="7" t="s">
        <v>317</v>
      </c>
      <c r="H691" s="7"/>
    </row>
    <row r="692" spans="1:8">
      <c r="A692" s="7">
        <v>688</v>
      </c>
      <c r="B692" s="7" t="s">
        <v>33</v>
      </c>
      <c r="C692" s="7" t="s">
        <v>34</v>
      </c>
      <c r="D692" s="7">
        <v>745</v>
      </c>
      <c r="E692" s="7" t="s">
        <v>315</v>
      </c>
      <c r="F692" s="8" t="s">
        <v>1010</v>
      </c>
      <c r="G692" s="7" t="s">
        <v>317</v>
      </c>
      <c r="H692" s="7"/>
    </row>
    <row r="693" spans="1:8">
      <c r="A693" s="7">
        <v>689</v>
      </c>
      <c r="B693" s="7" t="s">
        <v>33</v>
      </c>
      <c r="C693" s="7" t="s">
        <v>34</v>
      </c>
      <c r="D693" s="7">
        <v>746</v>
      </c>
      <c r="E693" s="7" t="s">
        <v>315</v>
      </c>
      <c r="F693" s="8" t="s">
        <v>1011</v>
      </c>
      <c r="G693" s="7" t="s">
        <v>317</v>
      </c>
      <c r="H693" s="7"/>
    </row>
    <row r="694" spans="1:8">
      <c r="A694" s="7">
        <v>690</v>
      </c>
      <c r="B694" s="7" t="s">
        <v>33</v>
      </c>
      <c r="C694" s="7" t="s">
        <v>34</v>
      </c>
      <c r="D694" s="7">
        <v>747</v>
      </c>
      <c r="E694" s="7" t="s">
        <v>315</v>
      </c>
      <c r="F694" s="8" t="s">
        <v>1012</v>
      </c>
      <c r="G694" s="7" t="s">
        <v>317</v>
      </c>
      <c r="H694" s="7"/>
    </row>
    <row r="695" spans="1:8">
      <c r="A695" s="7">
        <v>691</v>
      </c>
      <c r="B695" s="7" t="s">
        <v>33</v>
      </c>
      <c r="C695" s="7" t="s">
        <v>34</v>
      </c>
      <c r="D695" s="7">
        <v>748</v>
      </c>
      <c r="E695" s="7" t="s">
        <v>315</v>
      </c>
      <c r="F695" s="8" t="s">
        <v>1013</v>
      </c>
      <c r="G695" s="7" t="s">
        <v>317</v>
      </c>
      <c r="H695" s="7"/>
    </row>
    <row r="696" spans="1:8">
      <c r="A696" s="7">
        <v>692</v>
      </c>
      <c r="B696" s="7" t="s">
        <v>33</v>
      </c>
      <c r="C696" s="7" t="s">
        <v>34</v>
      </c>
      <c r="D696" s="7">
        <v>749</v>
      </c>
      <c r="E696" s="7" t="s">
        <v>315</v>
      </c>
      <c r="F696" s="8" t="s">
        <v>1014</v>
      </c>
      <c r="G696" s="7" t="s">
        <v>317</v>
      </c>
      <c r="H696" s="7"/>
    </row>
    <row r="697" spans="1:8">
      <c r="A697" s="7">
        <v>693</v>
      </c>
      <c r="B697" s="7" t="s">
        <v>33</v>
      </c>
      <c r="C697" s="7" t="s">
        <v>34</v>
      </c>
      <c r="D697" s="7">
        <v>750</v>
      </c>
      <c r="E697" s="7" t="s">
        <v>315</v>
      </c>
      <c r="F697" s="8" t="s">
        <v>1015</v>
      </c>
      <c r="G697" s="7" t="s">
        <v>317</v>
      </c>
      <c r="H697" s="7"/>
    </row>
    <row r="698" spans="1:8">
      <c r="A698" s="7">
        <v>694</v>
      </c>
      <c r="B698" s="7" t="s">
        <v>33</v>
      </c>
      <c r="C698" s="7" t="s">
        <v>34</v>
      </c>
      <c r="D698" s="7">
        <v>751</v>
      </c>
      <c r="E698" s="7" t="s">
        <v>315</v>
      </c>
      <c r="F698" s="8" t="s">
        <v>1016</v>
      </c>
      <c r="G698" s="7" t="s">
        <v>317</v>
      </c>
      <c r="H698" s="7"/>
    </row>
    <row r="699" spans="1:8">
      <c r="A699" s="7">
        <v>695</v>
      </c>
      <c r="B699" s="7" t="s">
        <v>33</v>
      </c>
      <c r="C699" s="7" t="s">
        <v>34</v>
      </c>
      <c r="D699" s="7">
        <v>752</v>
      </c>
      <c r="E699" s="7" t="s">
        <v>315</v>
      </c>
      <c r="F699" s="8" t="s">
        <v>1017</v>
      </c>
      <c r="G699" s="7" t="s">
        <v>317</v>
      </c>
      <c r="H699" s="7"/>
    </row>
    <row r="700" spans="1:8">
      <c r="A700" s="7">
        <v>696</v>
      </c>
      <c r="B700" s="7" t="s">
        <v>33</v>
      </c>
      <c r="C700" s="7" t="s">
        <v>34</v>
      </c>
      <c r="D700" s="7">
        <v>753</v>
      </c>
      <c r="E700" s="7" t="s">
        <v>315</v>
      </c>
      <c r="F700" s="8" t="s">
        <v>1018</v>
      </c>
      <c r="G700" s="7" t="s">
        <v>317</v>
      </c>
      <c r="H700" s="7"/>
    </row>
    <row r="701" spans="1:8">
      <c r="A701" s="7">
        <v>697</v>
      </c>
      <c r="B701" s="7" t="s">
        <v>33</v>
      </c>
      <c r="C701" s="7" t="s">
        <v>34</v>
      </c>
      <c r="D701" s="7">
        <v>754</v>
      </c>
      <c r="E701" s="7" t="s">
        <v>315</v>
      </c>
      <c r="F701" s="8" t="s">
        <v>1019</v>
      </c>
      <c r="G701" s="7" t="s">
        <v>317</v>
      </c>
      <c r="H701" s="7"/>
    </row>
    <row r="702" spans="1:8">
      <c r="A702" s="7">
        <v>698</v>
      </c>
      <c r="B702" s="7" t="s">
        <v>33</v>
      </c>
      <c r="C702" s="7" t="s">
        <v>34</v>
      </c>
      <c r="D702" s="7">
        <v>755</v>
      </c>
      <c r="E702" s="7" t="s">
        <v>315</v>
      </c>
      <c r="F702" s="8" t="s">
        <v>1020</v>
      </c>
      <c r="G702" s="7" t="s">
        <v>317</v>
      </c>
      <c r="H702" s="7"/>
    </row>
    <row r="703" spans="1:8">
      <c r="A703" s="7">
        <v>699</v>
      </c>
      <c r="B703" s="7" t="s">
        <v>33</v>
      </c>
      <c r="C703" s="7" t="s">
        <v>34</v>
      </c>
      <c r="D703" s="7">
        <v>756</v>
      </c>
      <c r="E703" s="7" t="s">
        <v>315</v>
      </c>
      <c r="F703" s="8" t="s">
        <v>1021</v>
      </c>
      <c r="G703" s="7" t="s">
        <v>317</v>
      </c>
      <c r="H703" s="7"/>
    </row>
    <row r="704" spans="1:8">
      <c r="A704" s="7">
        <v>700</v>
      </c>
      <c r="B704" s="7" t="s">
        <v>33</v>
      </c>
      <c r="C704" s="7" t="s">
        <v>34</v>
      </c>
      <c r="D704" s="7">
        <v>757</v>
      </c>
      <c r="E704" s="7" t="s">
        <v>315</v>
      </c>
      <c r="F704" s="8" t="s">
        <v>1022</v>
      </c>
      <c r="G704" s="7" t="s">
        <v>317</v>
      </c>
      <c r="H704" s="7"/>
    </row>
    <row r="705" spans="1:8">
      <c r="A705" s="7">
        <v>701</v>
      </c>
      <c r="B705" s="7" t="s">
        <v>33</v>
      </c>
      <c r="C705" s="7" t="s">
        <v>34</v>
      </c>
      <c r="D705" s="7">
        <v>758</v>
      </c>
      <c r="E705" s="7" t="s">
        <v>315</v>
      </c>
      <c r="F705" s="8" t="s">
        <v>1023</v>
      </c>
      <c r="G705" s="7" t="s">
        <v>317</v>
      </c>
      <c r="H705" s="7"/>
    </row>
    <row r="706" spans="1:8">
      <c r="A706" s="7">
        <v>702</v>
      </c>
      <c r="B706" s="7" t="s">
        <v>33</v>
      </c>
      <c r="C706" s="7" t="s">
        <v>34</v>
      </c>
      <c r="D706" s="7">
        <v>759</v>
      </c>
      <c r="E706" s="7" t="s">
        <v>315</v>
      </c>
      <c r="F706" s="8" t="s">
        <v>1024</v>
      </c>
      <c r="G706" s="7" t="s">
        <v>317</v>
      </c>
      <c r="H706" s="7"/>
    </row>
    <row r="707" spans="1:8">
      <c r="A707" s="7">
        <v>703</v>
      </c>
      <c r="B707" s="7" t="s">
        <v>33</v>
      </c>
      <c r="C707" s="7" t="s">
        <v>34</v>
      </c>
      <c r="D707" s="7">
        <v>760</v>
      </c>
      <c r="E707" s="7" t="s">
        <v>315</v>
      </c>
      <c r="F707" s="8" t="s">
        <v>1025</v>
      </c>
      <c r="G707" s="7" t="s">
        <v>317</v>
      </c>
      <c r="H707" s="7"/>
    </row>
    <row r="708" spans="1:8">
      <c r="A708" s="7">
        <v>704</v>
      </c>
      <c r="B708" s="7" t="s">
        <v>33</v>
      </c>
      <c r="C708" s="7" t="s">
        <v>34</v>
      </c>
      <c r="D708" s="7">
        <v>761</v>
      </c>
      <c r="E708" s="7" t="s">
        <v>315</v>
      </c>
      <c r="F708" s="8" t="s">
        <v>1026</v>
      </c>
      <c r="G708" s="7" t="s">
        <v>317</v>
      </c>
      <c r="H708" s="7"/>
    </row>
    <row r="709" spans="1:8">
      <c r="A709" s="7">
        <v>705</v>
      </c>
      <c r="B709" s="7" t="s">
        <v>33</v>
      </c>
      <c r="C709" s="7" t="s">
        <v>34</v>
      </c>
      <c r="D709" s="7">
        <v>762</v>
      </c>
      <c r="E709" s="7" t="s">
        <v>315</v>
      </c>
      <c r="F709" s="8" t="s">
        <v>1027</v>
      </c>
      <c r="G709" s="7" t="s">
        <v>317</v>
      </c>
      <c r="H709" s="7"/>
    </row>
    <row r="710" spans="1:8">
      <c r="A710" s="7">
        <v>706</v>
      </c>
      <c r="B710" s="7" t="s">
        <v>33</v>
      </c>
      <c r="C710" s="7" t="s">
        <v>34</v>
      </c>
      <c r="D710" s="7">
        <v>763</v>
      </c>
      <c r="E710" s="7" t="s">
        <v>315</v>
      </c>
      <c r="F710" s="8" t="s">
        <v>1028</v>
      </c>
      <c r="G710" s="7" t="s">
        <v>317</v>
      </c>
      <c r="H710" s="7"/>
    </row>
    <row r="711" spans="1:8">
      <c r="A711" s="7">
        <v>707</v>
      </c>
      <c r="B711" s="7" t="s">
        <v>33</v>
      </c>
      <c r="C711" s="7" t="s">
        <v>34</v>
      </c>
      <c r="D711" s="7">
        <v>764</v>
      </c>
      <c r="E711" s="7" t="s">
        <v>315</v>
      </c>
      <c r="F711" s="8" t="s">
        <v>1029</v>
      </c>
      <c r="G711" s="7" t="s">
        <v>317</v>
      </c>
      <c r="H711" s="7"/>
    </row>
    <row r="712" spans="1:8">
      <c r="A712" s="7">
        <v>708</v>
      </c>
      <c r="B712" s="7" t="s">
        <v>33</v>
      </c>
      <c r="C712" s="7" t="s">
        <v>34</v>
      </c>
      <c r="D712" s="7">
        <v>765</v>
      </c>
      <c r="E712" s="7" t="s">
        <v>315</v>
      </c>
      <c r="F712" s="8" t="s">
        <v>1030</v>
      </c>
      <c r="G712" s="7" t="s">
        <v>317</v>
      </c>
      <c r="H712" s="7"/>
    </row>
    <row r="713" spans="1:8">
      <c r="A713" s="7">
        <v>709</v>
      </c>
      <c r="B713" s="7" t="s">
        <v>33</v>
      </c>
      <c r="C713" s="7" t="s">
        <v>34</v>
      </c>
      <c r="D713" s="7">
        <v>766</v>
      </c>
      <c r="E713" s="7" t="s">
        <v>315</v>
      </c>
      <c r="F713" s="8" t="s">
        <v>1031</v>
      </c>
      <c r="G713" s="7" t="s">
        <v>317</v>
      </c>
      <c r="H713" s="7"/>
    </row>
    <row r="714" spans="1:8">
      <c r="A714" s="7">
        <v>710</v>
      </c>
      <c r="B714" s="7" t="s">
        <v>33</v>
      </c>
      <c r="C714" s="7" t="s">
        <v>34</v>
      </c>
      <c r="D714" s="7">
        <v>767</v>
      </c>
      <c r="E714" s="7" t="s">
        <v>315</v>
      </c>
      <c r="F714" s="8" t="s">
        <v>1032</v>
      </c>
      <c r="G714" s="7" t="s">
        <v>317</v>
      </c>
      <c r="H714" s="7"/>
    </row>
    <row r="715" spans="1:8">
      <c r="A715" s="7">
        <v>711</v>
      </c>
      <c r="B715" s="7" t="s">
        <v>33</v>
      </c>
      <c r="C715" s="7" t="s">
        <v>34</v>
      </c>
      <c r="D715" s="7">
        <v>768</v>
      </c>
      <c r="E715" s="7" t="s">
        <v>315</v>
      </c>
      <c r="F715" s="8" t="s">
        <v>1033</v>
      </c>
      <c r="G715" s="7" t="s">
        <v>317</v>
      </c>
      <c r="H715" s="7"/>
    </row>
    <row r="716" spans="1:8">
      <c r="A716" s="7">
        <v>712</v>
      </c>
      <c r="B716" s="7" t="s">
        <v>33</v>
      </c>
      <c r="C716" s="7" t="s">
        <v>34</v>
      </c>
      <c r="D716" s="7">
        <v>769</v>
      </c>
      <c r="E716" s="7" t="s">
        <v>315</v>
      </c>
      <c r="F716" s="8" t="s">
        <v>1034</v>
      </c>
      <c r="G716" s="7" t="s">
        <v>317</v>
      </c>
      <c r="H716" s="7"/>
    </row>
    <row r="717" spans="1:8">
      <c r="A717" s="7">
        <v>713</v>
      </c>
      <c r="B717" s="7" t="s">
        <v>33</v>
      </c>
      <c r="C717" s="7" t="s">
        <v>34</v>
      </c>
      <c r="D717" s="7">
        <v>770</v>
      </c>
      <c r="E717" s="7" t="s">
        <v>315</v>
      </c>
      <c r="F717" s="8" t="s">
        <v>1035</v>
      </c>
      <c r="G717" s="7" t="s">
        <v>317</v>
      </c>
      <c r="H717" s="7"/>
    </row>
    <row r="718" spans="1:8">
      <c r="A718" s="7">
        <v>714</v>
      </c>
      <c r="B718" s="7" t="s">
        <v>33</v>
      </c>
      <c r="C718" s="7" t="s">
        <v>34</v>
      </c>
      <c r="D718" s="7">
        <v>771</v>
      </c>
      <c r="E718" s="7" t="s">
        <v>315</v>
      </c>
      <c r="F718" s="8" t="s">
        <v>1036</v>
      </c>
      <c r="G718" s="7" t="s">
        <v>317</v>
      </c>
      <c r="H718" s="7"/>
    </row>
    <row r="719" spans="1:8">
      <c r="A719" s="7">
        <v>715</v>
      </c>
      <c r="B719" s="7" t="s">
        <v>33</v>
      </c>
      <c r="C719" s="7" t="s">
        <v>34</v>
      </c>
      <c r="D719" s="7">
        <v>772</v>
      </c>
      <c r="E719" s="7" t="s">
        <v>315</v>
      </c>
      <c r="F719" s="8" t="s">
        <v>1037</v>
      </c>
      <c r="G719" s="7" t="s">
        <v>317</v>
      </c>
      <c r="H719" s="7"/>
    </row>
    <row r="720" spans="1:8">
      <c r="A720" s="7">
        <v>716</v>
      </c>
      <c r="B720" s="7" t="s">
        <v>33</v>
      </c>
      <c r="C720" s="7" t="s">
        <v>34</v>
      </c>
      <c r="D720" s="7">
        <v>773</v>
      </c>
      <c r="E720" s="7" t="s">
        <v>315</v>
      </c>
      <c r="F720" s="8" t="s">
        <v>1038</v>
      </c>
      <c r="G720" s="7" t="s">
        <v>317</v>
      </c>
      <c r="H720" s="7"/>
    </row>
    <row r="721" spans="1:8">
      <c r="A721" s="7">
        <v>717</v>
      </c>
      <c r="B721" s="7" t="s">
        <v>33</v>
      </c>
      <c r="C721" s="7" t="s">
        <v>34</v>
      </c>
      <c r="D721" s="7">
        <v>774</v>
      </c>
      <c r="E721" s="7" t="s">
        <v>315</v>
      </c>
      <c r="F721" s="8" t="s">
        <v>1039</v>
      </c>
      <c r="G721" s="7" t="s">
        <v>317</v>
      </c>
      <c r="H721" s="7"/>
    </row>
    <row r="722" spans="1:8">
      <c r="A722" s="7">
        <v>718</v>
      </c>
      <c r="B722" s="7" t="s">
        <v>33</v>
      </c>
      <c r="C722" s="7" t="s">
        <v>34</v>
      </c>
      <c r="D722" s="7">
        <v>775</v>
      </c>
      <c r="E722" s="7" t="s">
        <v>315</v>
      </c>
      <c r="F722" s="8" t="s">
        <v>1040</v>
      </c>
      <c r="G722" s="7" t="s">
        <v>317</v>
      </c>
      <c r="H722" s="7"/>
    </row>
    <row r="723" spans="1:8">
      <c r="A723" s="7">
        <v>719</v>
      </c>
      <c r="B723" s="7" t="s">
        <v>33</v>
      </c>
      <c r="C723" s="7" t="s">
        <v>34</v>
      </c>
      <c r="D723" s="7">
        <v>776</v>
      </c>
      <c r="E723" s="7" t="s">
        <v>315</v>
      </c>
      <c r="F723" s="8" t="s">
        <v>1041</v>
      </c>
      <c r="G723" s="7" t="s">
        <v>317</v>
      </c>
      <c r="H723" s="7"/>
    </row>
    <row r="724" spans="1:8">
      <c r="A724" s="7">
        <v>720</v>
      </c>
      <c r="B724" s="7" t="s">
        <v>33</v>
      </c>
      <c r="C724" s="7" t="s">
        <v>34</v>
      </c>
      <c r="D724" s="7">
        <v>777</v>
      </c>
      <c r="E724" s="7" t="s">
        <v>315</v>
      </c>
      <c r="F724" s="8" t="s">
        <v>1042</v>
      </c>
      <c r="G724" s="7" t="s">
        <v>317</v>
      </c>
      <c r="H724" s="7"/>
    </row>
    <row r="725" spans="1:8">
      <c r="A725" s="7">
        <v>721</v>
      </c>
      <c r="B725" s="7" t="s">
        <v>33</v>
      </c>
      <c r="C725" s="7" t="s">
        <v>34</v>
      </c>
      <c r="D725" s="7">
        <v>778</v>
      </c>
      <c r="E725" s="7" t="s">
        <v>315</v>
      </c>
      <c r="F725" s="8" t="s">
        <v>1043</v>
      </c>
      <c r="G725" s="7" t="s">
        <v>317</v>
      </c>
      <c r="H725" s="7"/>
    </row>
    <row r="726" spans="1:8">
      <c r="A726" s="7">
        <v>722</v>
      </c>
      <c r="B726" s="7" t="s">
        <v>33</v>
      </c>
      <c r="C726" s="7" t="s">
        <v>34</v>
      </c>
      <c r="D726" s="7">
        <v>779</v>
      </c>
      <c r="E726" s="7" t="s">
        <v>315</v>
      </c>
      <c r="F726" s="8" t="s">
        <v>1044</v>
      </c>
      <c r="G726" s="7" t="s">
        <v>317</v>
      </c>
      <c r="H726" s="7"/>
    </row>
    <row r="727" spans="1:8">
      <c r="A727" s="7">
        <v>723</v>
      </c>
      <c r="B727" s="7" t="s">
        <v>33</v>
      </c>
      <c r="C727" s="7" t="s">
        <v>34</v>
      </c>
      <c r="D727" s="7">
        <v>780</v>
      </c>
      <c r="E727" s="7" t="s">
        <v>315</v>
      </c>
      <c r="F727" s="8" t="s">
        <v>1045</v>
      </c>
      <c r="G727" s="7" t="s">
        <v>317</v>
      </c>
      <c r="H727" s="7"/>
    </row>
    <row r="728" spans="1:8">
      <c r="A728" s="7">
        <v>724</v>
      </c>
      <c r="B728" s="7" t="s">
        <v>33</v>
      </c>
      <c r="C728" s="7" t="s">
        <v>34</v>
      </c>
      <c r="D728" s="7">
        <v>781</v>
      </c>
      <c r="E728" s="7" t="s">
        <v>315</v>
      </c>
      <c r="F728" s="8" t="s">
        <v>1046</v>
      </c>
      <c r="G728" s="7" t="s">
        <v>317</v>
      </c>
      <c r="H728" s="7"/>
    </row>
    <row r="729" spans="1:8">
      <c r="A729" s="7">
        <v>725</v>
      </c>
      <c r="B729" s="7" t="s">
        <v>33</v>
      </c>
      <c r="C729" s="7" t="s">
        <v>34</v>
      </c>
      <c r="D729" s="7">
        <v>782</v>
      </c>
      <c r="E729" s="7" t="s">
        <v>315</v>
      </c>
      <c r="F729" s="8" t="s">
        <v>1047</v>
      </c>
      <c r="G729" s="7" t="s">
        <v>317</v>
      </c>
      <c r="H729" s="7"/>
    </row>
    <row r="730" spans="1:8">
      <c r="A730" s="7">
        <v>726</v>
      </c>
      <c r="B730" s="7" t="s">
        <v>33</v>
      </c>
      <c r="C730" s="7" t="s">
        <v>34</v>
      </c>
      <c r="D730" s="7">
        <v>783</v>
      </c>
      <c r="E730" s="7" t="s">
        <v>315</v>
      </c>
      <c r="F730" s="8" t="s">
        <v>1048</v>
      </c>
      <c r="G730" s="7" t="s">
        <v>317</v>
      </c>
      <c r="H730" s="7"/>
    </row>
    <row r="731" spans="1:8">
      <c r="A731" s="7">
        <v>727</v>
      </c>
      <c r="B731" s="7" t="s">
        <v>33</v>
      </c>
      <c r="C731" s="7" t="s">
        <v>34</v>
      </c>
      <c r="D731" s="7">
        <v>784</v>
      </c>
      <c r="E731" s="7" t="s">
        <v>315</v>
      </c>
      <c r="F731" s="8" t="s">
        <v>1049</v>
      </c>
      <c r="G731" s="7" t="s">
        <v>317</v>
      </c>
      <c r="H731" s="7"/>
    </row>
    <row r="732" spans="1:8">
      <c r="A732" s="7">
        <v>728</v>
      </c>
      <c r="B732" s="7" t="s">
        <v>33</v>
      </c>
      <c r="C732" s="7" t="s">
        <v>34</v>
      </c>
      <c r="D732" s="7">
        <v>785</v>
      </c>
      <c r="E732" s="7" t="s">
        <v>315</v>
      </c>
      <c r="F732" s="8" t="s">
        <v>1050</v>
      </c>
      <c r="G732" s="7" t="s">
        <v>317</v>
      </c>
      <c r="H732" s="7"/>
    </row>
    <row r="733" spans="1:8">
      <c r="A733" s="7">
        <v>729</v>
      </c>
      <c r="B733" s="7" t="s">
        <v>33</v>
      </c>
      <c r="C733" s="7" t="s">
        <v>34</v>
      </c>
      <c r="D733" s="7">
        <v>786</v>
      </c>
      <c r="E733" s="7" t="s">
        <v>315</v>
      </c>
      <c r="F733" s="8" t="s">
        <v>1051</v>
      </c>
      <c r="G733" s="7" t="s">
        <v>317</v>
      </c>
      <c r="H733" s="7"/>
    </row>
    <row r="734" spans="1:8">
      <c r="A734" s="7">
        <v>730</v>
      </c>
      <c r="B734" s="7" t="s">
        <v>33</v>
      </c>
      <c r="C734" s="7" t="s">
        <v>34</v>
      </c>
      <c r="D734" s="7">
        <v>787</v>
      </c>
      <c r="E734" s="7" t="s">
        <v>315</v>
      </c>
      <c r="F734" s="8" t="s">
        <v>1052</v>
      </c>
      <c r="G734" s="7" t="s">
        <v>317</v>
      </c>
      <c r="H734" s="7"/>
    </row>
    <row r="735" spans="1:8">
      <c r="A735" s="7">
        <v>731</v>
      </c>
      <c r="B735" s="7" t="s">
        <v>33</v>
      </c>
      <c r="C735" s="7" t="s">
        <v>34</v>
      </c>
      <c r="D735" s="7">
        <v>788</v>
      </c>
      <c r="E735" s="7" t="s">
        <v>315</v>
      </c>
      <c r="F735" s="8" t="s">
        <v>1053</v>
      </c>
      <c r="G735" s="7" t="s">
        <v>317</v>
      </c>
      <c r="H735" s="7"/>
    </row>
    <row r="736" spans="1:8">
      <c r="A736" s="7">
        <v>732</v>
      </c>
      <c r="B736" s="7" t="s">
        <v>33</v>
      </c>
      <c r="C736" s="7" t="s">
        <v>34</v>
      </c>
      <c r="D736" s="7">
        <v>789</v>
      </c>
      <c r="E736" s="7" t="s">
        <v>315</v>
      </c>
      <c r="F736" s="8" t="s">
        <v>1054</v>
      </c>
      <c r="G736" s="7" t="s">
        <v>317</v>
      </c>
      <c r="H736" s="7"/>
    </row>
    <row r="737" spans="1:8">
      <c r="A737" s="7">
        <v>733</v>
      </c>
      <c r="B737" s="7" t="s">
        <v>33</v>
      </c>
      <c r="C737" s="7" t="s">
        <v>34</v>
      </c>
      <c r="D737" s="7">
        <v>790</v>
      </c>
      <c r="E737" s="7" t="s">
        <v>315</v>
      </c>
      <c r="F737" s="8" t="s">
        <v>1055</v>
      </c>
      <c r="G737" s="7" t="s">
        <v>317</v>
      </c>
      <c r="H737" s="7"/>
    </row>
    <row r="738" spans="1:8">
      <c r="A738" s="7">
        <v>734</v>
      </c>
      <c r="B738" s="7" t="s">
        <v>33</v>
      </c>
      <c r="C738" s="7" t="s">
        <v>34</v>
      </c>
      <c r="D738" s="7">
        <v>791</v>
      </c>
      <c r="E738" s="7" t="s">
        <v>315</v>
      </c>
      <c r="F738" s="8" t="s">
        <v>1056</v>
      </c>
      <c r="G738" s="7" t="s">
        <v>317</v>
      </c>
      <c r="H738" s="7"/>
    </row>
    <row r="739" spans="1:8">
      <c r="A739" s="7">
        <v>735</v>
      </c>
      <c r="B739" s="7" t="s">
        <v>33</v>
      </c>
      <c r="C739" s="7" t="s">
        <v>34</v>
      </c>
      <c r="D739" s="7">
        <v>792</v>
      </c>
      <c r="E739" s="7" t="s">
        <v>315</v>
      </c>
      <c r="F739" s="8" t="s">
        <v>1057</v>
      </c>
      <c r="G739" s="7" t="s">
        <v>317</v>
      </c>
      <c r="H739" s="7"/>
    </row>
    <row r="740" spans="1:8">
      <c r="A740" s="7">
        <v>736</v>
      </c>
      <c r="B740" s="7" t="s">
        <v>33</v>
      </c>
      <c r="C740" s="7" t="s">
        <v>34</v>
      </c>
      <c r="D740" s="7">
        <v>793</v>
      </c>
      <c r="E740" s="7" t="s">
        <v>315</v>
      </c>
      <c r="F740" s="8" t="s">
        <v>1058</v>
      </c>
      <c r="G740" s="7" t="s">
        <v>317</v>
      </c>
      <c r="H740" s="7"/>
    </row>
    <row r="741" spans="1:8">
      <c r="A741" s="7">
        <v>737</v>
      </c>
      <c r="B741" s="7" t="s">
        <v>33</v>
      </c>
      <c r="C741" s="7" t="s">
        <v>34</v>
      </c>
      <c r="D741" s="7">
        <v>794</v>
      </c>
      <c r="E741" s="7" t="s">
        <v>315</v>
      </c>
      <c r="F741" s="8" t="s">
        <v>1059</v>
      </c>
      <c r="G741" s="7" t="s">
        <v>317</v>
      </c>
      <c r="H741" s="7"/>
    </row>
    <row r="742" spans="1:8">
      <c r="A742" s="7">
        <v>738</v>
      </c>
      <c r="B742" s="7" t="s">
        <v>33</v>
      </c>
      <c r="C742" s="7" t="s">
        <v>34</v>
      </c>
      <c r="D742" s="7">
        <v>795</v>
      </c>
      <c r="E742" s="7" t="s">
        <v>315</v>
      </c>
      <c r="F742" s="8" t="s">
        <v>1060</v>
      </c>
      <c r="G742" s="7" t="s">
        <v>317</v>
      </c>
      <c r="H742" s="7"/>
    </row>
    <row r="743" spans="1:8">
      <c r="A743" s="7">
        <v>739</v>
      </c>
      <c r="B743" s="7" t="s">
        <v>33</v>
      </c>
      <c r="C743" s="7" t="s">
        <v>34</v>
      </c>
      <c r="D743" s="7">
        <v>796</v>
      </c>
      <c r="E743" s="7" t="s">
        <v>315</v>
      </c>
      <c r="F743" s="8" t="s">
        <v>1061</v>
      </c>
      <c r="G743" s="7" t="s">
        <v>317</v>
      </c>
      <c r="H743" s="7"/>
    </row>
    <row r="744" spans="1:8">
      <c r="A744" s="7">
        <v>740</v>
      </c>
      <c r="B744" s="7" t="s">
        <v>33</v>
      </c>
      <c r="C744" s="7" t="s">
        <v>34</v>
      </c>
      <c r="D744" s="7">
        <v>797</v>
      </c>
      <c r="E744" s="7" t="s">
        <v>315</v>
      </c>
      <c r="F744" s="8" t="s">
        <v>1062</v>
      </c>
      <c r="G744" s="7" t="s">
        <v>317</v>
      </c>
      <c r="H744" s="7"/>
    </row>
    <row r="745" spans="1:8">
      <c r="A745" s="7">
        <v>741</v>
      </c>
      <c r="B745" s="7" t="s">
        <v>33</v>
      </c>
      <c r="C745" s="7" t="s">
        <v>34</v>
      </c>
      <c r="D745" s="7">
        <v>798</v>
      </c>
      <c r="E745" s="7" t="s">
        <v>315</v>
      </c>
      <c r="F745" s="8" t="s">
        <v>1063</v>
      </c>
      <c r="G745" s="7" t="s">
        <v>317</v>
      </c>
      <c r="H745" s="7"/>
    </row>
    <row r="746" spans="1:8">
      <c r="A746" s="7">
        <v>742</v>
      </c>
      <c r="B746" s="7" t="s">
        <v>33</v>
      </c>
      <c r="C746" s="7" t="s">
        <v>34</v>
      </c>
      <c r="D746" s="7">
        <v>799</v>
      </c>
      <c r="E746" s="7" t="s">
        <v>315</v>
      </c>
      <c r="F746" s="8" t="s">
        <v>1064</v>
      </c>
      <c r="G746" s="7" t="s">
        <v>317</v>
      </c>
      <c r="H746" s="7"/>
    </row>
    <row r="747" spans="1:8">
      <c r="A747" s="7">
        <v>743</v>
      </c>
      <c r="B747" s="7" t="s">
        <v>33</v>
      </c>
      <c r="C747" s="7" t="s">
        <v>34</v>
      </c>
      <c r="D747" s="7">
        <v>800</v>
      </c>
      <c r="E747" s="7" t="s">
        <v>315</v>
      </c>
      <c r="F747" s="8" t="s">
        <v>1065</v>
      </c>
      <c r="G747" s="7" t="s">
        <v>317</v>
      </c>
      <c r="H747" s="7"/>
    </row>
    <row r="748" spans="1:8">
      <c r="A748" s="7">
        <v>744</v>
      </c>
      <c r="B748" s="7" t="s">
        <v>33</v>
      </c>
      <c r="C748" s="7" t="s">
        <v>34</v>
      </c>
      <c r="D748" s="7">
        <v>801</v>
      </c>
      <c r="E748" s="7" t="s">
        <v>315</v>
      </c>
      <c r="F748" s="8" t="s">
        <v>1066</v>
      </c>
      <c r="G748" s="7" t="s">
        <v>317</v>
      </c>
      <c r="H748" s="7"/>
    </row>
    <row r="749" spans="1:8">
      <c r="A749" s="7">
        <v>745</v>
      </c>
      <c r="B749" s="7" t="s">
        <v>33</v>
      </c>
      <c r="C749" s="7" t="s">
        <v>34</v>
      </c>
      <c r="D749" s="7">
        <v>802</v>
      </c>
      <c r="E749" s="7" t="s">
        <v>315</v>
      </c>
      <c r="F749" s="8" t="s">
        <v>1067</v>
      </c>
      <c r="G749" s="7" t="s">
        <v>317</v>
      </c>
      <c r="H749" s="7"/>
    </row>
    <row r="750" spans="1:8">
      <c r="A750" s="7">
        <v>746</v>
      </c>
      <c r="B750" s="7" t="s">
        <v>33</v>
      </c>
      <c r="C750" s="7" t="s">
        <v>34</v>
      </c>
      <c r="D750" s="7">
        <v>803</v>
      </c>
      <c r="E750" s="7" t="s">
        <v>315</v>
      </c>
      <c r="F750" s="8" t="s">
        <v>1068</v>
      </c>
      <c r="G750" s="7" t="s">
        <v>317</v>
      </c>
      <c r="H750" s="7"/>
    </row>
    <row r="751" spans="1:8">
      <c r="A751" s="7">
        <v>747</v>
      </c>
      <c r="B751" s="7" t="s">
        <v>33</v>
      </c>
      <c r="C751" s="7" t="s">
        <v>34</v>
      </c>
      <c r="D751" s="7">
        <v>804</v>
      </c>
      <c r="E751" s="7" t="s">
        <v>315</v>
      </c>
      <c r="F751" s="8" t="s">
        <v>1069</v>
      </c>
      <c r="G751" s="7" t="s">
        <v>317</v>
      </c>
      <c r="H751" s="7"/>
    </row>
    <row r="752" spans="1:8">
      <c r="A752" s="7">
        <v>748</v>
      </c>
      <c r="B752" s="7" t="s">
        <v>33</v>
      </c>
      <c r="C752" s="7" t="s">
        <v>34</v>
      </c>
      <c r="D752" s="7">
        <v>805</v>
      </c>
      <c r="E752" s="7" t="s">
        <v>315</v>
      </c>
      <c r="F752" s="8" t="s">
        <v>1070</v>
      </c>
      <c r="G752" s="7" t="s">
        <v>317</v>
      </c>
      <c r="H752" s="7"/>
    </row>
    <row r="753" spans="1:8">
      <c r="A753" s="7">
        <v>749</v>
      </c>
      <c r="B753" s="7" t="s">
        <v>33</v>
      </c>
      <c r="C753" s="7" t="s">
        <v>34</v>
      </c>
      <c r="D753" s="7">
        <v>806</v>
      </c>
      <c r="E753" s="7" t="s">
        <v>315</v>
      </c>
      <c r="F753" s="8" t="s">
        <v>1071</v>
      </c>
      <c r="G753" s="7" t="s">
        <v>317</v>
      </c>
      <c r="H753" s="7"/>
    </row>
    <row r="754" spans="1:8">
      <c r="A754" s="7">
        <v>750</v>
      </c>
      <c r="B754" s="7" t="s">
        <v>33</v>
      </c>
      <c r="C754" s="7" t="s">
        <v>34</v>
      </c>
      <c r="D754" s="7">
        <v>807</v>
      </c>
      <c r="E754" s="7" t="s">
        <v>315</v>
      </c>
      <c r="F754" s="8" t="s">
        <v>1072</v>
      </c>
      <c r="G754" s="7" t="s">
        <v>317</v>
      </c>
      <c r="H754" s="7"/>
    </row>
    <row r="755" spans="1:8">
      <c r="A755" s="7">
        <v>751</v>
      </c>
      <c r="B755" s="7" t="s">
        <v>33</v>
      </c>
      <c r="C755" s="7" t="s">
        <v>34</v>
      </c>
      <c r="D755" s="7">
        <v>808</v>
      </c>
      <c r="E755" s="7" t="s">
        <v>315</v>
      </c>
      <c r="F755" s="8" t="s">
        <v>1073</v>
      </c>
      <c r="G755" s="7" t="s">
        <v>317</v>
      </c>
      <c r="H755" s="7"/>
    </row>
    <row r="756" spans="1:8">
      <c r="A756" s="7">
        <v>752</v>
      </c>
      <c r="B756" s="7" t="s">
        <v>33</v>
      </c>
      <c r="C756" s="7" t="s">
        <v>34</v>
      </c>
      <c r="D756" s="7">
        <v>809</v>
      </c>
      <c r="E756" s="7" t="s">
        <v>315</v>
      </c>
      <c r="F756" s="8" t="s">
        <v>1074</v>
      </c>
      <c r="G756" s="7" t="s">
        <v>317</v>
      </c>
      <c r="H756" s="7"/>
    </row>
    <row r="757" spans="1:8">
      <c r="A757" s="7">
        <v>753</v>
      </c>
      <c r="B757" s="7" t="s">
        <v>33</v>
      </c>
      <c r="C757" s="7" t="s">
        <v>34</v>
      </c>
      <c r="D757" s="7">
        <v>810</v>
      </c>
      <c r="E757" s="7" t="s">
        <v>315</v>
      </c>
      <c r="F757" s="8" t="s">
        <v>1075</v>
      </c>
      <c r="G757" s="7" t="s">
        <v>317</v>
      </c>
      <c r="H757" s="7"/>
    </row>
    <row r="758" spans="1:8">
      <c r="A758" s="7">
        <v>754</v>
      </c>
      <c r="B758" s="7" t="s">
        <v>33</v>
      </c>
      <c r="C758" s="7" t="s">
        <v>34</v>
      </c>
      <c r="D758" s="7">
        <v>811</v>
      </c>
      <c r="E758" s="7" t="s">
        <v>315</v>
      </c>
      <c r="F758" s="8" t="s">
        <v>1076</v>
      </c>
      <c r="G758" s="7" t="s">
        <v>317</v>
      </c>
      <c r="H758" s="7"/>
    </row>
    <row r="759" spans="1:8">
      <c r="A759" s="7">
        <v>755</v>
      </c>
      <c r="B759" s="7" t="s">
        <v>33</v>
      </c>
      <c r="C759" s="7" t="s">
        <v>34</v>
      </c>
      <c r="D759" s="7">
        <v>812</v>
      </c>
      <c r="E759" s="7" t="s">
        <v>315</v>
      </c>
      <c r="F759" s="8" t="s">
        <v>1077</v>
      </c>
      <c r="G759" s="7" t="s">
        <v>317</v>
      </c>
      <c r="H759" s="7"/>
    </row>
    <row r="760" spans="1:8">
      <c r="A760" s="7">
        <v>756</v>
      </c>
      <c r="B760" s="7" t="s">
        <v>33</v>
      </c>
      <c r="C760" s="7" t="s">
        <v>34</v>
      </c>
      <c r="D760" s="7">
        <v>813</v>
      </c>
      <c r="E760" s="7" t="s">
        <v>315</v>
      </c>
      <c r="F760" s="8" t="s">
        <v>1078</v>
      </c>
      <c r="G760" s="7" t="s">
        <v>317</v>
      </c>
      <c r="H760" s="7"/>
    </row>
    <row r="761" spans="1:8">
      <c r="A761" s="7">
        <v>757</v>
      </c>
      <c r="B761" s="7" t="s">
        <v>33</v>
      </c>
      <c r="C761" s="7" t="s">
        <v>34</v>
      </c>
      <c r="D761" s="7">
        <v>814</v>
      </c>
      <c r="E761" s="7" t="s">
        <v>315</v>
      </c>
      <c r="F761" s="8" t="s">
        <v>1079</v>
      </c>
      <c r="G761" s="7" t="s">
        <v>317</v>
      </c>
      <c r="H761" s="7"/>
    </row>
    <row r="762" spans="1:8">
      <c r="A762" s="7">
        <v>758</v>
      </c>
      <c r="B762" s="7" t="s">
        <v>33</v>
      </c>
      <c r="C762" s="7" t="s">
        <v>34</v>
      </c>
      <c r="D762" s="7">
        <v>815</v>
      </c>
      <c r="E762" s="7" t="s">
        <v>315</v>
      </c>
      <c r="F762" s="8" t="s">
        <v>1080</v>
      </c>
      <c r="G762" s="7" t="s">
        <v>317</v>
      </c>
      <c r="H762" s="7"/>
    </row>
    <row r="763" spans="1:8">
      <c r="A763" s="7">
        <v>759</v>
      </c>
      <c r="B763" s="7" t="s">
        <v>33</v>
      </c>
      <c r="C763" s="7" t="s">
        <v>34</v>
      </c>
      <c r="D763" s="7">
        <v>816</v>
      </c>
      <c r="E763" s="7" t="s">
        <v>315</v>
      </c>
      <c r="F763" s="8" t="s">
        <v>1081</v>
      </c>
      <c r="G763" s="7" t="s">
        <v>317</v>
      </c>
      <c r="H763" s="7"/>
    </row>
    <row r="764" spans="1:8">
      <c r="A764" s="7">
        <v>760</v>
      </c>
      <c r="B764" s="7" t="s">
        <v>33</v>
      </c>
      <c r="C764" s="7" t="s">
        <v>34</v>
      </c>
      <c r="D764" s="7">
        <v>817</v>
      </c>
      <c r="E764" s="7" t="s">
        <v>315</v>
      </c>
      <c r="F764" s="8" t="s">
        <v>1082</v>
      </c>
      <c r="G764" s="7" t="s">
        <v>317</v>
      </c>
      <c r="H764" s="7"/>
    </row>
    <row r="765" spans="1:8">
      <c r="A765" s="7">
        <v>761</v>
      </c>
      <c r="B765" s="7" t="s">
        <v>33</v>
      </c>
      <c r="C765" s="7" t="s">
        <v>34</v>
      </c>
      <c r="D765" s="7">
        <v>818</v>
      </c>
      <c r="E765" s="7" t="s">
        <v>315</v>
      </c>
      <c r="F765" s="8" t="s">
        <v>1083</v>
      </c>
      <c r="G765" s="7" t="s">
        <v>317</v>
      </c>
      <c r="H765" s="7"/>
    </row>
    <row r="766" spans="1:8">
      <c r="A766" s="7">
        <v>762</v>
      </c>
      <c r="B766" s="7" t="s">
        <v>33</v>
      </c>
      <c r="C766" s="7" t="s">
        <v>34</v>
      </c>
      <c r="D766" s="7">
        <v>819</v>
      </c>
      <c r="E766" s="7" t="s">
        <v>315</v>
      </c>
      <c r="F766" s="8" t="s">
        <v>1084</v>
      </c>
      <c r="G766" s="7" t="s">
        <v>317</v>
      </c>
      <c r="H766" s="7"/>
    </row>
    <row r="767" spans="1:8">
      <c r="A767" s="7">
        <v>763</v>
      </c>
      <c r="B767" s="7" t="s">
        <v>33</v>
      </c>
      <c r="C767" s="7" t="s">
        <v>34</v>
      </c>
      <c r="D767" s="7">
        <v>820</v>
      </c>
      <c r="E767" s="7" t="s">
        <v>315</v>
      </c>
      <c r="F767" s="8" t="s">
        <v>1085</v>
      </c>
      <c r="G767" s="7" t="s">
        <v>317</v>
      </c>
      <c r="H767" s="7"/>
    </row>
    <row r="768" spans="1:8">
      <c r="A768" s="7">
        <v>764</v>
      </c>
      <c r="B768" s="7" t="s">
        <v>33</v>
      </c>
      <c r="C768" s="7" t="s">
        <v>34</v>
      </c>
      <c r="D768" s="7">
        <v>821</v>
      </c>
      <c r="E768" s="7" t="s">
        <v>315</v>
      </c>
      <c r="F768" s="8" t="s">
        <v>1086</v>
      </c>
      <c r="G768" s="7" t="s">
        <v>317</v>
      </c>
      <c r="H768" s="7"/>
    </row>
    <row r="769" spans="1:8">
      <c r="A769" s="7">
        <v>765</v>
      </c>
      <c r="B769" s="7" t="s">
        <v>33</v>
      </c>
      <c r="C769" s="7" t="s">
        <v>34</v>
      </c>
      <c r="D769" s="7">
        <v>822</v>
      </c>
      <c r="E769" s="7" t="s">
        <v>315</v>
      </c>
      <c r="F769" s="8" t="s">
        <v>1087</v>
      </c>
      <c r="G769" s="7" t="s">
        <v>317</v>
      </c>
      <c r="H769" s="7"/>
    </row>
    <row r="770" spans="1:8">
      <c r="A770" s="7">
        <v>766</v>
      </c>
      <c r="B770" s="7" t="s">
        <v>33</v>
      </c>
      <c r="C770" s="7" t="s">
        <v>34</v>
      </c>
      <c r="D770" s="7">
        <v>823</v>
      </c>
      <c r="E770" s="7" t="s">
        <v>315</v>
      </c>
      <c r="F770" s="8" t="s">
        <v>1088</v>
      </c>
      <c r="G770" s="7" t="s">
        <v>317</v>
      </c>
      <c r="H770" s="7"/>
    </row>
    <row r="771" spans="1:8">
      <c r="A771" s="7">
        <v>767</v>
      </c>
      <c r="B771" s="7" t="s">
        <v>33</v>
      </c>
      <c r="C771" s="7" t="s">
        <v>34</v>
      </c>
      <c r="D771" s="7">
        <v>824</v>
      </c>
      <c r="E771" s="7" t="s">
        <v>315</v>
      </c>
      <c r="F771" s="8" t="s">
        <v>1089</v>
      </c>
      <c r="G771" s="7" t="s">
        <v>317</v>
      </c>
      <c r="H771" s="7"/>
    </row>
    <row r="772" spans="1:8">
      <c r="A772" s="7">
        <v>768</v>
      </c>
      <c r="B772" s="7" t="s">
        <v>33</v>
      </c>
      <c r="C772" s="7" t="s">
        <v>34</v>
      </c>
      <c r="D772" s="7">
        <v>825</v>
      </c>
      <c r="E772" s="7" t="s">
        <v>315</v>
      </c>
      <c r="F772" s="8" t="s">
        <v>1090</v>
      </c>
      <c r="G772" s="7" t="s">
        <v>317</v>
      </c>
      <c r="H772" s="7"/>
    </row>
    <row r="773" spans="1:8">
      <c r="A773" s="7">
        <v>769</v>
      </c>
      <c r="B773" s="7" t="s">
        <v>33</v>
      </c>
      <c r="C773" s="7" t="s">
        <v>34</v>
      </c>
      <c r="D773" s="7">
        <v>826</v>
      </c>
      <c r="E773" s="7" t="s">
        <v>315</v>
      </c>
      <c r="F773" s="8" t="s">
        <v>1091</v>
      </c>
      <c r="G773" s="7" t="s">
        <v>317</v>
      </c>
      <c r="H773" s="7"/>
    </row>
    <row r="774" spans="1:8">
      <c r="A774" s="7">
        <v>770</v>
      </c>
      <c r="B774" s="7" t="s">
        <v>33</v>
      </c>
      <c r="C774" s="7" t="s">
        <v>34</v>
      </c>
      <c r="D774" s="7">
        <v>827</v>
      </c>
      <c r="E774" s="7" t="s">
        <v>315</v>
      </c>
      <c r="F774" s="8" t="s">
        <v>1092</v>
      </c>
      <c r="G774" s="7" t="s">
        <v>317</v>
      </c>
      <c r="H774" s="7"/>
    </row>
    <row r="775" spans="1:8">
      <c r="A775" s="7">
        <v>771</v>
      </c>
      <c r="B775" s="7" t="s">
        <v>33</v>
      </c>
      <c r="C775" s="7" t="s">
        <v>34</v>
      </c>
      <c r="D775" s="7">
        <v>828</v>
      </c>
      <c r="E775" s="7" t="s">
        <v>315</v>
      </c>
      <c r="F775" s="8" t="s">
        <v>1093</v>
      </c>
      <c r="G775" s="7" t="s">
        <v>317</v>
      </c>
      <c r="H775" s="7"/>
    </row>
    <row r="776" spans="1:8">
      <c r="A776" s="7">
        <v>772</v>
      </c>
      <c r="B776" s="7" t="s">
        <v>33</v>
      </c>
      <c r="C776" s="7" t="s">
        <v>34</v>
      </c>
      <c r="D776" s="7">
        <v>829</v>
      </c>
      <c r="E776" s="7" t="s">
        <v>315</v>
      </c>
      <c r="F776" s="8" t="s">
        <v>1094</v>
      </c>
      <c r="G776" s="7" t="s">
        <v>317</v>
      </c>
      <c r="H776" s="7"/>
    </row>
    <row r="777" spans="1:8">
      <c r="A777" s="7">
        <v>773</v>
      </c>
      <c r="B777" s="7" t="s">
        <v>33</v>
      </c>
      <c r="C777" s="7" t="s">
        <v>34</v>
      </c>
      <c r="D777" s="7">
        <v>830</v>
      </c>
      <c r="E777" s="7" t="s">
        <v>315</v>
      </c>
      <c r="F777" s="8" t="s">
        <v>1095</v>
      </c>
      <c r="G777" s="7" t="s">
        <v>317</v>
      </c>
      <c r="H777" s="7"/>
    </row>
    <row r="778" spans="1:8">
      <c r="A778" s="7">
        <v>774</v>
      </c>
      <c r="B778" s="7" t="s">
        <v>33</v>
      </c>
      <c r="C778" s="7" t="s">
        <v>34</v>
      </c>
      <c r="D778" s="7">
        <v>831</v>
      </c>
      <c r="E778" s="7" t="s">
        <v>315</v>
      </c>
      <c r="F778" s="8" t="s">
        <v>1096</v>
      </c>
      <c r="G778" s="7" t="s">
        <v>317</v>
      </c>
      <c r="H778" s="7"/>
    </row>
    <row r="779" spans="1:8">
      <c r="A779" s="7">
        <v>775</v>
      </c>
      <c r="B779" s="7" t="s">
        <v>33</v>
      </c>
      <c r="C779" s="7" t="s">
        <v>34</v>
      </c>
      <c r="D779" s="7">
        <v>832</v>
      </c>
      <c r="E779" s="7" t="s">
        <v>315</v>
      </c>
      <c r="F779" s="8" t="s">
        <v>1097</v>
      </c>
      <c r="G779" s="7" t="s">
        <v>317</v>
      </c>
      <c r="H779" s="7"/>
    </row>
    <row r="780" spans="1:8">
      <c r="A780" s="7">
        <v>776</v>
      </c>
      <c r="B780" s="7" t="s">
        <v>33</v>
      </c>
      <c r="C780" s="7" t="s">
        <v>34</v>
      </c>
      <c r="D780" s="7">
        <v>833</v>
      </c>
      <c r="E780" s="7" t="s">
        <v>315</v>
      </c>
      <c r="F780" s="8" t="s">
        <v>1098</v>
      </c>
      <c r="G780" s="7" t="s">
        <v>317</v>
      </c>
      <c r="H780" s="7"/>
    </row>
    <row r="781" spans="1:8">
      <c r="A781" s="7">
        <v>777</v>
      </c>
      <c r="B781" s="7" t="s">
        <v>33</v>
      </c>
      <c r="C781" s="7" t="s">
        <v>34</v>
      </c>
      <c r="D781" s="7">
        <v>834</v>
      </c>
      <c r="E781" s="7" t="s">
        <v>315</v>
      </c>
      <c r="F781" s="8" t="s">
        <v>1099</v>
      </c>
      <c r="G781" s="7" t="s">
        <v>317</v>
      </c>
      <c r="H781" s="7"/>
    </row>
    <row r="782" spans="1:8">
      <c r="A782" s="7">
        <v>778</v>
      </c>
      <c r="B782" s="7" t="s">
        <v>33</v>
      </c>
      <c r="C782" s="7" t="s">
        <v>34</v>
      </c>
      <c r="D782" s="7">
        <v>835</v>
      </c>
      <c r="E782" s="7" t="s">
        <v>315</v>
      </c>
      <c r="F782" s="8" t="s">
        <v>1100</v>
      </c>
      <c r="G782" s="7" t="s">
        <v>317</v>
      </c>
      <c r="H782" s="7"/>
    </row>
    <row r="783" spans="1:8">
      <c r="A783" s="7">
        <v>779</v>
      </c>
      <c r="B783" s="7" t="s">
        <v>33</v>
      </c>
      <c r="C783" s="7" t="s">
        <v>34</v>
      </c>
      <c r="D783" s="7">
        <v>836</v>
      </c>
      <c r="E783" s="7" t="s">
        <v>315</v>
      </c>
      <c r="F783" s="8" t="s">
        <v>1101</v>
      </c>
      <c r="G783" s="7" t="s">
        <v>317</v>
      </c>
      <c r="H783" s="7"/>
    </row>
    <row r="784" spans="1:8">
      <c r="A784" s="7">
        <v>780</v>
      </c>
      <c r="B784" s="7" t="s">
        <v>33</v>
      </c>
      <c r="C784" s="7" t="s">
        <v>34</v>
      </c>
      <c r="D784" s="7">
        <v>837</v>
      </c>
      <c r="E784" s="7" t="s">
        <v>315</v>
      </c>
      <c r="F784" s="8" t="s">
        <v>1102</v>
      </c>
      <c r="G784" s="7" t="s">
        <v>317</v>
      </c>
      <c r="H784" s="7"/>
    </row>
    <row r="785" spans="1:8">
      <c r="A785" s="7">
        <v>781</v>
      </c>
      <c r="B785" s="7" t="s">
        <v>33</v>
      </c>
      <c r="C785" s="7" t="s">
        <v>34</v>
      </c>
      <c r="D785" s="7">
        <v>838</v>
      </c>
      <c r="E785" s="7" t="s">
        <v>315</v>
      </c>
      <c r="F785" s="8" t="s">
        <v>1103</v>
      </c>
      <c r="G785" s="7" t="s">
        <v>317</v>
      </c>
      <c r="H785" s="7"/>
    </row>
    <row r="786" spans="1:8">
      <c r="A786" s="7">
        <v>782</v>
      </c>
      <c r="B786" s="7" t="s">
        <v>33</v>
      </c>
      <c r="C786" s="7" t="s">
        <v>34</v>
      </c>
      <c r="D786" s="7">
        <v>839</v>
      </c>
      <c r="E786" s="7" t="s">
        <v>315</v>
      </c>
      <c r="F786" s="8" t="s">
        <v>1104</v>
      </c>
      <c r="G786" s="7" t="s">
        <v>317</v>
      </c>
      <c r="H786" s="7"/>
    </row>
    <row r="787" spans="1:8">
      <c r="A787" s="7">
        <v>783</v>
      </c>
      <c r="B787" s="7" t="s">
        <v>33</v>
      </c>
      <c r="C787" s="7" t="s">
        <v>34</v>
      </c>
      <c r="D787" s="7">
        <v>840</v>
      </c>
      <c r="E787" s="7" t="s">
        <v>315</v>
      </c>
      <c r="F787" s="8" t="s">
        <v>1105</v>
      </c>
      <c r="G787" s="7" t="s">
        <v>317</v>
      </c>
      <c r="H787" s="7"/>
    </row>
    <row r="788" spans="1:8">
      <c r="A788" s="7">
        <v>784</v>
      </c>
      <c r="B788" s="7" t="s">
        <v>33</v>
      </c>
      <c r="C788" s="7" t="s">
        <v>34</v>
      </c>
      <c r="D788" s="7">
        <v>841</v>
      </c>
      <c r="E788" s="7" t="s">
        <v>315</v>
      </c>
      <c r="F788" s="8" t="s">
        <v>1106</v>
      </c>
      <c r="G788" s="7" t="s">
        <v>317</v>
      </c>
      <c r="H788" s="7"/>
    </row>
    <row r="789" spans="1:8">
      <c r="A789" s="7">
        <v>785</v>
      </c>
      <c r="B789" s="7" t="s">
        <v>33</v>
      </c>
      <c r="C789" s="7" t="s">
        <v>34</v>
      </c>
      <c r="D789" s="7">
        <v>842</v>
      </c>
      <c r="E789" s="7" t="s">
        <v>315</v>
      </c>
      <c r="F789" s="8" t="s">
        <v>1107</v>
      </c>
      <c r="G789" s="7" t="s">
        <v>317</v>
      </c>
      <c r="H789" s="7"/>
    </row>
    <row r="790" spans="1:8">
      <c r="A790" s="7">
        <v>786</v>
      </c>
      <c r="B790" s="7" t="s">
        <v>33</v>
      </c>
      <c r="C790" s="7" t="s">
        <v>34</v>
      </c>
      <c r="D790" s="7">
        <v>843</v>
      </c>
      <c r="E790" s="7" t="s">
        <v>315</v>
      </c>
      <c r="F790" s="8" t="s">
        <v>1108</v>
      </c>
      <c r="G790" s="7" t="s">
        <v>317</v>
      </c>
      <c r="H790" s="7"/>
    </row>
    <row r="791" spans="1:8">
      <c r="A791" s="7">
        <v>787</v>
      </c>
      <c r="B791" s="7" t="s">
        <v>33</v>
      </c>
      <c r="C791" s="7" t="s">
        <v>34</v>
      </c>
      <c r="D791" s="7">
        <v>844</v>
      </c>
      <c r="E791" s="7" t="s">
        <v>315</v>
      </c>
      <c r="F791" s="8" t="s">
        <v>1109</v>
      </c>
      <c r="G791" s="7" t="s">
        <v>317</v>
      </c>
      <c r="H791" s="7"/>
    </row>
    <row r="792" spans="1:8">
      <c r="A792" s="7">
        <v>788</v>
      </c>
      <c r="B792" s="7" t="s">
        <v>33</v>
      </c>
      <c r="C792" s="7" t="s">
        <v>34</v>
      </c>
      <c r="D792" s="7">
        <v>845</v>
      </c>
      <c r="E792" s="7" t="s">
        <v>315</v>
      </c>
      <c r="F792" s="8" t="s">
        <v>1110</v>
      </c>
      <c r="G792" s="7" t="s">
        <v>317</v>
      </c>
      <c r="H792" s="7"/>
    </row>
    <row r="793" spans="1:8">
      <c r="A793" s="7">
        <v>789</v>
      </c>
      <c r="B793" s="7" t="s">
        <v>33</v>
      </c>
      <c r="C793" s="7" t="s">
        <v>34</v>
      </c>
      <c r="D793" s="7">
        <v>846</v>
      </c>
      <c r="E793" s="7" t="s">
        <v>315</v>
      </c>
      <c r="F793" s="8" t="s">
        <v>1111</v>
      </c>
      <c r="G793" s="7" t="s">
        <v>317</v>
      </c>
      <c r="H793" s="7"/>
    </row>
    <row r="794" spans="1:8">
      <c r="A794" s="7">
        <v>790</v>
      </c>
      <c r="B794" s="7" t="s">
        <v>33</v>
      </c>
      <c r="C794" s="7" t="s">
        <v>34</v>
      </c>
      <c r="D794" s="7">
        <v>847</v>
      </c>
      <c r="E794" s="7" t="s">
        <v>315</v>
      </c>
      <c r="F794" s="8" t="s">
        <v>1112</v>
      </c>
      <c r="G794" s="7" t="s">
        <v>317</v>
      </c>
      <c r="H794" s="7"/>
    </row>
    <row r="795" spans="1:8">
      <c r="A795" s="7">
        <v>791</v>
      </c>
      <c r="B795" s="7" t="s">
        <v>33</v>
      </c>
      <c r="C795" s="7" t="s">
        <v>34</v>
      </c>
      <c r="D795" s="7">
        <v>848</v>
      </c>
      <c r="E795" s="7" t="s">
        <v>315</v>
      </c>
      <c r="F795" s="8" t="s">
        <v>1113</v>
      </c>
      <c r="G795" s="7" t="s">
        <v>317</v>
      </c>
      <c r="H795" s="7"/>
    </row>
    <row r="796" spans="1:8">
      <c r="A796" s="7">
        <v>792</v>
      </c>
      <c r="B796" s="7" t="s">
        <v>33</v>
      </c>
      <c r="C796" s="7" t="s">
        <v>34</v>
      </c>
      <c r="D796" s="7">
        <v>849</v>
      </c>
      <c r="E796" s="7" t="s">
        <v>315</v>
      </c>
      <c r="F796" s="8" t="s">
        <v>1114</v>
      </c>
      <c r="G796" s="7" t="s">
        <v>317</v>
      </c>
      <c r="H796" s="7"/>
    </row>
    <row r="797" spans="1:8">
      <c r="A797" s="7">
        <v>793</v>
      </c>
      <c r="B797" s="7" t="s">
        <v>33</v>
      </c>
      <c r="C797" s="7" t="s">
        <v>34</v>
      </c>
      <c r="D797" s="7">
        <v>850</v>
      </c>
      <c r="E797" s="7" t="s">
        <v>315</v>
      </c>
      <c r="F797" s="8" t="s">
        <v>1115</v>
      </c>
      <c r="G797" s="7" t="s">
        <v>317</v>
      </c>
      <c r="H797" s="7"/>
    </row>
    <row r="798" spans="1:8">
      <c r="A798" s="7">
        <v>794</v>
      </c>
      <c r="B798" s="7" t="s">
        <v>33</v>
      </c>
      <c r="C798" s="7" t="s">
        <v>34</v>
      </c>
      <c r="D798" s="7">
        <v>851</v>
      </c>
      <c r="E798" s="7" t="s">
        <v>315</v>
      </c>
      <c r="F798" s="8" t="s">
        <v>1116</v>
      </c>
      <c r="G798" s="7" t="s">
        <v>317</v>
      </c>
      <c r="H798" s="7"/>
    </row>
    <row r="799" spans="1:8">
      <c r="A799" s="7">
        <v>795</v>
      </c>
      <c r="B799" s="7" t="s">
        <v>33</v>
      </c>
      <c r="C799" s="7" t="s">
        <v>34</v>
      </c>
      <c r="D799" s="7">
        <v>852</v>
      </c>
      <c r="E799" s="7" t="s">
        <v>315</v>
      </c>
      <c r="F799" s="8" t="s">
        <v>1117</v>
      </c>
      <c r="G799" s="7" t="s">
        <v>317</v>
      </c>
      <c r="H799" s="7"/>
    </row>
    <row r="800" spans="1:8">
      <c r="A800" s="7">
        <v>796</v>
      </c>
      <c r="B800" s="7" t="s">
        <v>33</v>
      </c>
      <c r="C800" s="7" t="s">
        <v>34</v>
      </c>
      <c r="D800" s="7">
        <v>853</v>
      </c>
      <c r="E800" s="7" t="s">
        <v>315</v>
      </c>
      <c r="F800" s="8" t="s">
        <v>1118</v>
      </c>
      <c r="G800" s="7" t="s">
        <v>317</v>
      </c>
      <c r="H800" s="7"/>
    </row>
    <row r="801" spans="1:8">
      <c r="A801" s="7">
        <v>797</v>
      </c>
      <c r="B801" s="7" t="s">
        <v>33</v>
      </c>
      <c r="C801" s="7" t="s">
        <v>34</v>
      </c>
      <c r="D801" s="7">
        <v>854</v>
      </c>
      <c r="E801" s="7" t="s">
        <v>315</v>
      </c>
      <c r="F801" s="8" t="s">
        <v>1119</v>
      </c>
      <c r="G801" s="7" t="s">
        <v>317</v>
      </c>
      <c r="H801" s="7"/>
    </row>
    <row r="802" spans="1:8">
      <c r="A802" s="7">
        <v>798</v>
      </c>
      <c r="B802" s="7" t="s">
        <v>33</v>
      </c>
      <c r="C802" s="7" t="s">
        <v>34</v>
      </c>
      <c r="D802" s="7">
        <v>855</v>
      </c>
      <c r="E802" s="7" t="s">
        <v>315</v>
      </c>
      <c r="F802" s="8" t="s">
        <v>1120</v>
      </c>
      <c r="G802" s="7" t="s">
        <v>317</v>
      </c>
      <c r="H802" s="7"/>
    </row>
    <row r="803" spans="1:8">
      <c r="A803" s="7">
        <v>799</v>
      </c>
      <c r="B803" s="7" t="s">
        <v>33</v>
      </c>
      <c r="C803" s="7" t="s">
        <v>34</v>
      </c>
      <c r="D803" s="7">
        <v>856</v>
      </c>
      <c r="E803" s="7" t="s">
        <v>315</v>
      </c>
      <c r="F803" s="8" t="s">
        <v>1121</v>
      </c>
      <c r="G803" s="7" t="s">
        <v>317</v>
      </c>
      <c r="H803" s="7"/>
    </row>
    <row r="804" spans="1:8">
      <c r="A804" s="7">
        <v>800</v>
      </c>
      <c r="B804" s="7" t="s">
        <v>33</v>
      </c>
      <c r="C804" s="7" t="s">
        <v>34</v>
      </c>
      <c r="D804" s="7">
        <v>857</v>
      </c>
      <c r="E804" s="7" t="s">
        <v>315</v>
      </c>
      <c r="F804" s="8" t="s">
        <v>1122</v>
      </c>
      <c r="G804" s="7" t="s">
        <v>317</v>
      </c>
      <c r="H804" s="7"/>
    </row>
    <row r="805" spans="1:8">
      <c r="A805" s="7">
        <v>801</v>
      </c>
      <c r="B805" s="7" t="s">
        <v>33</v>
      </c>
      <c r="C805" s="7" t="s">
        <v>34</v>
      </c>
      <c r="D805" s="7">
        <v>858</v>
      </c>
      <c r="E805" s="7" t="s">
        <v>315</v>
      </c>
      <c r="F805" s="8" t="s">
        <v>1123</v>
      </c>
      <c r="G805" s="7" t="s">
        <v>317</v>
      </c>
      <c r="H805" s="7"/>
    </row>
    <row r="806" spans="1:8">
      <c r="A806" s="7">
        <v>802</v>
      </c>
      <c r="B806" s="7" t="s">
        <v>33</v>
      </c>
      <c r="C806" s="7" t="s">
        <v>34</v>
      </c>
      <c r="D806" s="7">
        <v>859</v>
      </c>
      <c r="E806" s="7" t="s">
        <v>315</v>
      </c>
      <c r="F806" s="8" t="s">
        <v>1124</v>
      </c>
      <c r="G806" s="7" t="s">
        <v>317</v>
      </c>
      <c r="H806" s="7"/>
    </row>
    <row r="807" spans="1:8">
      <c r="A807" s="7">
        <v>803</v>
      </c>
      <c r="B807" s="7" t="s">
        <v>33</v>
      </c>
      <c r="C807" s="7" t="s">
        <v>34</v>
      </c>
      <c r="D807" s="7">
        <v>860</v>
      </c>
      <c r="E807" s="7" t="s">
        <v>315</v>
      </c>
      <c r="F807" s="8" t="s">
        <v>1125</v>
      </c>
      <c r="G807" s="7" t="s">
        <v>317</v>
      </c>
      <c r="H807" s="7"/>
    </row>
    <row r="808" spans="1:8" s="47" customFormat="1">
      <c r="A808" s="7">
        <v>804</v>
      </c>
      <c r="B808" s="7" t="s">
        <v>33</v>
      </c>
      <c r="C808" s="7" t="s">
        <v>34</v>
      </c>
      <c r="D808" s="7">
        <v>861</v>
      </c>
      <c r="E808" s="7" t="s">
        <v>315</v>
      </c>
      <c r="F808" s="8" t="s">
        <v>1126</v>
      </c>
      <c r="G808" s="7" t="s">
        <v>317</v>
      </c>
      <c r="H808" s="7"/>
    </row>
    <row r="809" spans="1:8" ht="36">
      <c r="A809" s="7">
        <v>805</v>
      </c>
      <c r="B809" s="7" t="s">
        <v>33</v>
      </c>
      <c r="C809" s="7" t="s">
        <v>34</v>
      </c>
      <c r="D809" s="7">
        <v>862</v>
      </c>
      <c r="E809" s="7" t="s">
        <v>315</v>
      </c>
      <c r="F809" s="8" t="s">
        <v>1127</v>
      </c>
      <c r="G809" s="7" t="s">
        <v>317</v>
      </c>
      <c r="H809" s="7" t="s">
        <v>1128</v>
      </c>
    </row>
    <row r="810" spans="1:8" ht="48">
      <c r="A810" s="7">
        <v>806</v>
      </c>
      <c r="B810" s="7" t="s">
        <v>33</v>
      </c>
      <c r="C810" s="7" t="s">
        <v>34</v>
      </c>
      <c r="D810" s="7">
        <v>863</v>
      </c>
      <c r="E810" s="7" t="s">
        <v>315</v>
      </c>
      <c r="F810" s="8" t="s">
        <v>1129</v>
      </c>
      <c r="G810" s="7" t="s">
        <v>317</v>
      </c>
      <c r="H810" s="7" t="s">
        <v>1130</v>
      </c>
    </row>
    <row r="811" spans="1:8" ht="48">
      <c r="A811" s="7">
        <v>807</v>
      </c>
      <c r="B811" s="7" t="s">
        <v>33</v>
      </c>
      <c r="C811" s="7" t="s">
        <v>34</v>
      </c>
      <c r="D811" s="7">
        <v>864</v>
      </c>
      <c r="E811" s="7" t="s">
        <v>315</v>
      </c>
      <c r="F811" s="8" t="s">
        <v>1131</v>
      </c>
      <c r="G811" s="7" t="s">
        <v>317</v>
      </c>
      <c r="H811" s="7" t="s">
        <v>1132</v>
      </c>
    </row>
    <row r="812" spans="1:8">
      <c r="A812" s="7">
        <v>808</v>
      </c>
      <c r="B812" s="7" t="s">
        <v>1133</v>
      </c>
      <c r="C812" s="7" t="s">
        <v>64</v>
      </c>
      <c r="D812" s="7">
        <v>865</v>
      </c>
      <c r="E812" s="7" t="s">
        <v>315</v>
      </c>
      <c r="F812" s="8" t="s">
        <v>1134</v>
      </c>
      <c r="G812" s="7" t="s">
        <v>317</v>
      </c>
      <c r="H812" s="7"/>
    </row>
    <row r="813" spans="1:8" ht="36">
      <c r="A813" s="7">
        <v>809</v>
      </c>
      <c r="B813" s="7" t="s">
        <v>1133</v>
      </c>
      <c r="C813" s="7" t="s">
        <v>64</v>
      </c>
      <c r="D813" s="7">
        <v>866</v>
      </c>
      <c r="E813" s="7" t="s">
        <v>315</v>
      </c>
      <c r="F813" s="8" t="s">
        <v>1135</v>
      </c>
      <c r="G813" s="7" t="s">
        <v>317</v>
      </c>
      <c r="H813" s="7"/>
    </row>
    <row r="814" spans="1:8">
      <c r="A814" s="7">
        <v>810</v>
      </c>
      <c r="B814" s="7" t="s">
        <v>1133</v>
      </c>
      <c r="C814" s="7" t="s">
        <v>64</v>
      </c>
      <c r="D814" s="7">
        <v>867</v>
      </c>
      <c r="E814" s="7" t="s">
        <v>315</v>
      </c>
      <c r="F814" s="8" t="s">
        <v>1136</v>
      </c>
      <c r="G814" s="7" t="s">
        <v>317</v>
      </c>
      <c r="H814" s="7"/>
    </row>
    <row r="815" spans="1:8" ht="36">
      <c r="A815" s="7">
        <v>811</v>
      </c>
      <c r="B815" s="7" t="s">
        <v>1133</v>
      </c>
      <c r="C815" s="7" t="s">
        <v>64</v>
      </c>
      <c r="D815" s="7">
        <v>868</v>
      </c>
      <c r="E815" s="7" t="s">
        <v>315</v>
      </c>
      <c r="F815" s="8" t="s">
        <v>1137</v>
      </c>
      <c r="G815" s="7" t="s">
        <v>317</v>
      </c>
      <c r="H815" s="7"/>
    </row>
    <row r="816" spans="1:8" ht="36">
      <c r="A816" s="7">
        <v>812</v>
      </c>
      <c r="B816" s="7" t="s">
        <v>1133</v>
      </c>
      <c r="C816" s="7" t="s">
        <v>64</v>
      </c>
      <c r="D816" s="7">
        <v>871</v>
      </c>
      <c r="E816" s="7" t="s">
        <v>315</v>
      </c>
      <c r="F816" s="8" t="s">
        <v>1138</v>
      </c>
      <c r="G816" s="7" t="s">
        <v>317</v>
      </c>
      <c r="H816" s="7"/>
    </row>
    <row r="817" spans="1:8">
      <c r="A817" s="7">
        <v>813</v>
      </c>
      <c r="B817" s="7" t="s">
        <v>1133</v>
      </c>
      <c r="C817" s="7" t="s">
        <v>64</v>
      </c>
      <c r="D817" s="7">
        <v>873</v>
      </c>
      <c r="E817" s="7" t="s">
        <v>315</v>
      </c>
      <c r="F817" s="8" t="s">
        <v>1139</v>
      </c>
      <c r="G817" s="7" t="s">
        <v>317</v>
      </c>
      <c r="H817" s="7"/>
    </row>
    <row r="818" spans="1:8">
      <c r="A818" s="7">
        <v>814</v>
      </c>
      <c r="B818" s="7" t="s">
        <v>1133</v>
      </c>
      <c r="C818" s="7" t="s">
        <v>64</v>
      </c>
      <c r="D818" s="7">
        <v>874</v>
      </c>
      <c r="E818" s="7" t="s">
        <v>315</v>
      </c>
      <c r="F818" s="8" t="s">
        <v>1140</v>
      </c>
      <c r="G818" s="7" t="s">
        <v>317</v>
      </c>
      <c r="H818" s="7"/>
    </row>
    <row r="819" spans="1:8">
      <c r="A819" s="7">
        <v>815</v>
      </c>
      <c r="B819" s="7" t="s">
        <v>1133</v>
      </c>
      <c r="C819" s="7" t="s">
        <v>64</v>
      </c>
      <c r="D819" s="7">
        <v>875</v>
      </c>
      <c r="E819" s="7" t="s">
        <v>315</v>
      </c>
      <c r="F819" s="8" t="s">
        <v>1141</v>
      </c>
      <c r="G819" s="7" t="s">
        <v>317</v>
      </c>
      <c r="H819" s="7"/>
    </row>
    <row r="820" spans="1:8">
      <c r="A820" s="7">
        <v>816</v>
      </c>
      <c r="B820" s="7" t="s">
        <v>1133</v>
      </c>
      <c r="C820" s="7" t="s">
        <v>64</v>
      </c>
      <c r="D820" s="7">
        <v>876</v>
      </c>
      <c r="E820" s="7" t="s">
        <v>315</v>
      </c>
      <c r="F820" s="8" t="s">
        <v>1142</v>
      </c>
      <c r="G820" s="7" t="s">
        <v>317</v>
      </c>
      <c r="H820" s="7"/>
    </row>
    <row r="821" spans="1:8" ht="24">
      <c r="A821" s="7">
        <v>817</v>
      </c>
      <c r="B821" s="7" t="s">
        <v>1133</v>
      </c>
      <c r="C821" s="7" t="s">
        <v>64</v>
      </c>
      <c r="D821" s="7">
        <v>877</v>
      </c>
      <c r="E821" s="7" t="s">
        <v>315</v>
      </c>
      <c r="F821" s="8" t="s">
        <v>1143</v>
      </c>
      <c r="G821" s="7" t="s">
        <v>317</v>
      </c>
      <c r="H821" s="7" t="s">
        <v>642</v>
      </c>
    </row>
    <row r="822" spans="1:8">
      <c r="A822" s="7">
        <v>818</v>
      </c>
      <c r="B822" s="7" t="s">
        <v>1133</v>
      </c>
      <c r="C822" s="7" t="s">
        <v>64</v>
      </c>
      <c r="D822" s="7">
        <v>878</v>
      </c>
      <c r="E822" s="7" t="s">
        <v>315</v>
      </c>
      <c r="F822" s="8" t="s">
        <v>1144</v>
      </c>
      <c r="G822" s="7" t="s">
        <v>317</v>
      </c>
      <c r="H822" s="7"/>
    </row>
    <row r="823" spans="1:8">
      <c r="A823" s="7">
        <v>819</v>
      </c>
      <c r="B823" s="7" t="s">
        <v>1133</v>
      </c>
      <c r="C823" s="7" t="s">
        <v>64</v>
      </c>
      <c r="D823" s="7">
        <v>880</v>
      </c>
      <c r="E823" s="7" t="s">
        <v>315</v>
      </c>
      <c r="F823" s="8" t="s">
        <v>1145</v>
      </c>
      <c r="G823" s="7" t="s">
        <v>317</v>
      </c>
      <c r="H823" s="7"/>
    </row>
    <row r="824" spans="1:8" ht="24">
      <c r="A824" s="7">
        <v>820</v>
      </c>
      <c r="B824" s="7" t="s">
        <v>1133</v>
      </c>
      <c r="C824" s="7" t="s">
        <v>64</v>
      </c>
      <c r="D824" s="7">
        <v>881</v>
      </c>
      <c r="E824" s="7" t="s">
        <v>315</v>
      </c>
      <c r="F824" s="8" t="s">
        <v>1146</v>
      </c>
      <c r="G824" s="7" t="s">
        <v>317</v>
      </c>
      <c r="H824" s="7" t="s">
        <v>1147</v>
      </c>
    </row>
    <row r="825" spans="1:8" ht="24">
      <c r="A825" s="7">
        <v>821</v>
      </c>
      <c r="B825" s="7" t="s">
        <v>1133</v>
      </c>
      <c r="C825" s="7" t="s">
        <v>64</v>
      </c>
      <c r="D825" s="7">
        <v>882</v>
      </c>
      <c r="E825" s="7" t="s">
        <v>315</v>
      </c>
      <c r="F825" s="8" t="s">
        <v>1148</v>
      </c>
      <c r="G825" s="7" t="s">
        <v>317</v>
      </c>
      <c r="H825" s="7"/>
    </row>
    <row r="826" spans="1:8" ht="48">
      <c r="A826" s="7">
        <v>822</v>
      </c>
      <c r="B826" s="7" t="s">
        <v>1133</v>
      </c>
      <c r="C826" s="7" t="s">
        <v>64</v>
      </c>
      <c r="D826" s="7">
        <v>883</v>
      </c>
      <c r="E826" s="7" t="s">
        <v>315</v>
      </c>
      <c r="F826" s="8" t="s">
        <v>1149</v>
      </c>
      <c r="G826" s="7" t="s">
        <v>317</v>
      </c>
      <c r="H826" s="7"/>
    </row>
    <row r="827" spans="1:8" ht="24">
      <c r="A827" s="7">
        <v>823</v>
      </c>
      <c r="B827" s="7" t="s">
        <v>1133</v>
      </c>
      <c r="C827" s="7" t="s">
        <v>64</v>
      </c>
      <c r="D827" s="7">
        <v>884</v>
      </c>
      <c r="E827" s="7" t="s">
        <v>315</v>
      </c>
      <c r="F827" s="8" t="s">
        <v>1150</v>
      </c>
      <c r="G827" s="7" t="s">
        <v>317</v>
      </c>
      <c r="H827" s="7"/>
    </row>
    <row r="828" spans="1:8">
      <c r="A828" s="7">
        <v>824</v>
      </c>
      <c r="B828" s="7" t="s">
        <v>1133</v>
      </c>
      <c r="C828" s="7" t="s">
        <v>64</v>
      </c>
      <c r="D828" s="7">
        <v>885</v>
      </c>
      <c r="E828" s="7" t="s">
        <v>315</v>
      </c>
      <c r="F828" s="8" t="s">
        <v>1151</v>
      </c>
      <c r="G828" s="7" t="s">
        <v>317</v>
      </c>
      <c r="H828" s="7"/>
    </row>
    <row r="829" spans="1:8" ht="24">
      <c r="A829" s="7">
        <v>825</v>
      </c>
      <c r="B829" s="7" t="s">
        <v>1133</v>
      </c>
      <c r="C829" s="7" t="s">
        <v>64</v>
      </c>
      <c r="D829" s="7">
        <v>886</v>
      </c>
      <c r="E829" s="7" t="s">
        <v>315</v>
      </c>
      <c r="F829" s="8" t="s">
        <v>1152</v>
      </c>
      <c r="G829" s="7" t="s">
        <v>317</v>
      </c>
      <c r="H829" s="7"/>
    </row>
    <row r="830" spans="1:8">
      <c r="A830" s="7">
        <v>826</v>
      </c>
      <c r="B830" s="7" t="s">
        <v>1133</v>
      </c>
      <c r="C830" s="7" t="s">
        <v>64</v>
      </c>
      <c r="D830" s="7">
        <v>887</v>
      </c>
      <c r="E830" s="7" t="s">
        <v>315</v>
      </c>
      <c r="F830" s="8" t="s">
        <v>1153</v>
      </c>
      <c r="G830" s="7" t="s">
        <v>317</v>
      </c>
      <c r="H830" s="7"/>
    </row>
    <row r="831" spans="1:8" ht="24">
      <c r="A831" s="7">
        <v>827</v>
      </c>
      <c r="B831" s="7" t="s">
        <v>1133</v>
      </c>
      <c r="C831" s="7" t="s">
        <v>64</v>
      </c>
      <c r="D831" s="7">
        <v>888</v>
      </c>
      <c r="E831" s="7" t="s">
        <v>315</v>
      </c>
      <c r="F831" s="8" t="s">
        <v>1154</v>
      </c>
      <c r="G831" s="7" t="s">
        <v>317</v>
      </c>
      <c r="H831" s="7"/>
    </row>
    <row r="832" spans="1:8" ht="36">
      <c r="A832" s="7">
        <v>828</v>
      </c>
      <c r="B832" s="7" t="s">
        <v>1133</v>
      </c>
      <c r="C832" s="7" t="s">
        <v>64</v>
      </c>
      <c r="D832" s="7">
        <v>889</v>
      </c>
      <c r="E832" s="7" t="s">
        <v>315</v>
      </c>
      <c r="F832" s="8" t="s">
        <v>1155</v>
      </c>
      <c r="G832" s="7" t="s">
        <v>317</v>
      </c>
      <c r="H832" s="7"/>
    </row>
    <row r="833" spans="1:8">
      <c r="A833" s="7">
        <v>829</v>
      </c>
      <c r="B833" s="7" t="s">
        <v>1156</v>
      </c>
      <c r="C833" s="7" t="s">
        <v>71</v>
      </c>
      <c r="D833" s="7">
        <v>895</v>
      </c>
      <c r="E833" s="7" t="s">
        <v>315</v>
      </c>
      <c r="F833" s="8" t="s">
        <v>1157</v>
      </c>
      <c r="G833" s="7" t="s">
        <v>317</v>
      </c>
      <c r="H833" s="7"/>
    </row>
    <row r="834" spans="1:8" ht="36">
      <c r="A834" s="7">
        <v>830</v>
      </c>
      <c r="B834" s="7" t="s">
        <v>1158</v>
      </c>
      <c r="C834" s="7" t="s">
        <v>76</v>
      </c>
      <c r="D834" s="7">
        <v>905</v>
      </c>
      <c r="E834" s="7" t="s">
        <v>315</v>
      </c>
      <c r="F834" s="8" t="s">
        <v>1159</v>
      </c>
      <c r="G834" s="7" t="s">
        <v>317</v>
      </c>
      <c r="H834" s="7"/>
    </row>
    <row r="835" spans="1:8" ht="24">
      <c r="A835" s="7">
        <v>831</v>
      </c>
      <c r="B835" s="7" t="s">
        <v>1158</v>
      </c>
      <c r="C835" s="7" t="s">
        <v>76</v>
      </c>
      <c r="D835" s="7">
        <v>906</v>
      </c>
      <c r="E835" s="7" t="s">
        <v>315</v>
      </c>
      <c r="F835" s="8" t="s">
        <v>1160</v>
      </c>
      <c r="G835" s="7" t="s">
        <v>317</v>
      </c>
      <c r="H835" s="7"/>
    </row>
    <row r="836" spans="1:8">
      <c r="A836" s="7">
        <v>832</v>
      </c>
      <c r="B836" s="7" t="s">
        <v>1158</v>
      </c>
      <c r="C836" s="7" t="s">
        <v>76</v>
      </c>
      <c r="D836" s="7">
        <v>907</v>
      </c>
      <c r="E836" s="7" t="s">
        <v>315</v>
      </c>
      <c r="F836" s="8" t="s">
        <v>1161</v>
      </c>
      <c r="G836" s="7" t="s">
        <v>317</v>
      </c>
      <c r="H836" s="7"/>
    </row>
    <row r="837" spans="1:8" ht="24">
      <c r="A837" s="7">
        <v>833</v>
      </c>
      <c r="B837" s="7" t="s">
        <v>1158</v>
      </c>
      <c r="C837" s="7" t="s">
        <v>76</v>
      </c>
      <c r="D837" s="7">
        <v>908</v>
      </c>
      <c r="E837" s="7" t="s">
        <v>315</v>
      </c>
      <c r="F837" s="8" t="s">
        <v>1162</v>
      </c>
      <c r="G837" s="7" t="s">
        <v>317</v>
      </c>
      <c r="H837" s="7"/>
    </row>
    <row r="838" spans="1:8">
      <c r="A838" s="7">
        <v>834</v>
      </c>
      <c r="B838" s="7" t="s">
        <v>1158</v>
      </c>
      <c r="C838" s="7" t="s">
        <v>76</v>
      </c>
      <c r="D838" s="7">
        <v>909</v>
      </c>
      <c r="E838" s="7" t="s">
        <v>315</v>
      </c>
      <c r="F838" s="8" t="s">
        <v>1163</v>
      </c>
      <c r="G838" s="7" t="s">
        <v>317</v>
      </c>
      <c r="H838" s="7"/>
    </row>
    <row r="839" spans="1:8" ht="48">
      <c r="A839" s="7">
        <v>835</v>
      </c>
      <c r="B839" s="7" t="s">
        <v>1158</v>
      </c>
      <c r="C839" s="7" t="s">
        <v>76</v>
      </c>
      <c r="D839" s="7">
        <v>910</v>
      </c>
      <c r="E839" s="7" t="s">
        <v>315</v>
      </c>
      <c r="F839" s="8" t="s">
        <v>1164</v>
      </c>
      <c r="G839" s="7" t="s">
        <v>317</v>
      </c>
      <c r="H839" s="7"/>
    </row>
    <row r="840" spans="1:8" ht="48">
      <c r="A840" s="7">
        <v>836</v>
      </c>
      <c r="B840" s="7" t="s">
        <v>1158</v>
      </c>
      <c r="C840" s="7" t="s">
        <v>76</v>
      </c>
      <c r="D840" s="7">
        <v>911</v>
      </c>
      <c r="E840" s="7" t="s">
        <v>315</v>
      </c>
      <c r="F840" s="8" t="s">
        <v>1165</v>
      </c>
      <c r="G840" s="7" t="s">
        <v>317</v>
      </c>
      <c r="H840" s="7"/>
    </row>
    <row r="841" spans="1:8" ht="24">
      <c r="A841" s="7">
        <v>837</v>
      </c>
      <c r="B841" s="7" t="s">
        <v>1158</v>
      </c>
      <c r="C841" s="7" t="s">
        <v>76</v>
      </c>
      <c r="D841" s="7">
        <v>912</v>
      </c>
      <c r="E841" s="7" t="s">
        <v>315</v>
      </c>
      <c r="F841" s="8" t="s">
        <v>1166</v>
      </c>
      <c r="G841" s="7" t="s">
        <v>317</v>
      </c>
      <c r="H841" s="7"/>
    </row>
    <row r="842" spans="1:8">
      <c r="A842" s="7">
        <v>838</v>
      </c>
      <c r="B842" s="7" t="s">
        <v>1158</v>
      </c>
      <c r="C842" s="7" t="s">
        <v>76</v>
      </c>
      <c r="D842" s="7">
        <v>913</v>
      </c>
      <c r="E842" s="7" t="s">
        <v>315</v>
      </c>
      <c r="F842" s="8" t="s">
        <v>1167</v>
      </c>
      <c r="G842" s="7" t="s">
        <v>317</v>
      </c>
      <c r="H842" s="7"/>
    </row>
    <row r="843" spans="1:8" ht="24">
      <c r="A843" s="7">
        <v>839</v>
      </c>
      <c r="B843" s="7" t="s">
        <v>1158</v>
      </c>
      <c r="C843" s="7" t="s">
        <v>76</v>
      </c>
      <c r="D843" s="7">
        <v>914</v>
      </c>
      <c r="E843" s="7" t="s">
        <v>315</v>
      </c>
      <c r="F843" s="8" t="s">
        <v>1168</v>
      </c>
      <c r="G843" s="7" t="s">
        <v>317</v>
      </c>
      <c r="H843" s="7"/>
    </row>
    <row r="844" spans="1:8">
      <c r="A844" s="7">
        <v>840</v>
      </c>
      <c r="B844" s="7" t="s">
        <v>1158</v>
      </c>
      <c r="C844" s="7" t="s">
        <v>76</v>
      </c>
      <c r="D844" s="7">
        <v>915</v>
      </c>
      <c r="E844" s="7" t="s">
        <v>315</v>
      </c>
      <c r="F844" s="8" t="s">
        <v>1169</v>
      </c>
      <c r="G844" s="7" t="s">
        <v>317</v>
      </c>
      <c r="H844" s="7"/>
    </row>
    <row r="845" spans="1:8">
      <c r="A845" s="7">
        <v>841</v>
      </c>
      <c r="B845" s="7" t="s">
        <v>1158</v>
      </c>
      <c r="C845" s="7" t="s">
        <v>76</v>
      </c>
      <c r="D845" s="7">
        <v>916</v>
      </c>
      <c r="E845" s="7" t="s">
        <v>315</v>
      </c>
      <c r="F845" s="8" t="s">
        <v>1170</v>
      </c>
      <c r="G845" s="7" t="s">
        <v>317</v>
      </c>
      <c r="H845" s="7"/>
    </row>
    <row r="846" spans="1:8">
      <c r="A846" s="7">
        <v>842</v>
      </c>
      <c r="B846" s="7" t="s">
        <v>1158</v>
      </c>
      <c r="C846" s="7" t="s">
        <v>76</v>
      </c>
      <c r="D846" s="7">
        <v>917</v>
      </c>
      <c r="E846" s="7" t="s">
        <v>315</v>
      </c>
      <c r="F846" s="8" t="s">
        <v>1171</v>
      </c>
      <c r="G846" s="7" t="s">
        <v>317</v>
      </c>
      <c r="H846" s="7"/>
    </row>
    <row r="847" spans="1:8">
      <c r="A847" s="7">
        <v>843</v>
      </c>
      <c r="B847" s="7" t="s">
        <v>1158</v>
      </c>
      <c r="C847" s="7" t="s">
        <v>76</v>
      </c>
      <c r="D847" s="7">
        <v>918</v>
      </c>
      <c r="E847" s="7" t="s">
        <v>315</v>
      </c>
      <c r="F847" s="8" t="s">
        <v>1172</v>
      </c>
      <c r="G847" s="7" t="s">
        <v>317</v>
      </c>
      <c r="H847" s="7"/>
    </row>
    <row r="848" spans="1:8">
      <c r="A848" s="7">
        <v>844</v>
      </c>
      <c r="B848" s="7" t="s">
        <v>1158</v>
      </c>
      <c r="C848" s="7" t="s">
        <v>76</v>
      </c>
      <c r="D848" s="7">
        <v>919</v>
      </c>
      <c r="E848" s="7" t="s">
        <v>315</v>
      </c>
      <c r="F848" s="8" t="s">
        <v>1173</v>
      </c>
      <c r="G848" s="7" t="s">
        <v>317</v>
      </c>
      <c r="H848" s="7"/>
    </row>
    <row r="849" spans="1:8">
      <c r="A849" s="7">
        <v>845</v>
      </c>
      <c r="B849" s="7" t="s">
        <v>1158</v>
      </c>
      <c r="C849" s="7" t="s">
        <v>76</v>
      </c>
      <c r="D849" s="7">
        <v>920</v>
      </c>
      <c r="E849" s="7" t="s">
        <v>315</v>
      </c>
      <c r="F849" s="8" t="s">
        <v>1174</v>
      </c>
      <c r="G849" s="7" t="s">
        <v>317</v>
      </c>
      <c r="H849" s="7"/>
    </row>
    <row r="850" spans="1:8">
      <c r="A850" s="7">
        <v>846</v>
      </c>
      <c r="B850" s="7" t="s">
        <v>1158</v>
      </c>
      <c r="C850" s="7" t="s">
        <v>76</v>
      </c>
      <c r="D850" s="7">
        <v>921</v>
      </c>
      <c r="E850" s="7" t="s">
        <v>315</v>
      </c>
      <c r="F850" s="8" t="s">
        <v>1175</v>
      </c>
      <c r="G850" s="7" t="s">
        <v>317</v>
      </c>
      <c r="H850" s="7"/>
    </row>
    <row r="851" spans="1:8">
      <c r="A851" s="7">
        <v>847</v>
      </c>
      <c r="B851" s="7" t="s">
        <v>1158</v>
      </c>
      <c r="C851" s="7" t="s">
        <v>76</v>
      </c>
      <c r="D851" s="7">
        <v>922</v>
      </c>
      <c r="E851" s="7" t="s">
        <v>315</v>
      </c>
      <c r="F851" s="8" t="s">
        <v>1176</v>
      </c>
      <c r="G851" s="7" t="s">
        <v>317</v>
      </c>
      <c r="H851" s="7"/>
    </row>
    <row r="852" spans="1:8">
      <c r="A852" s="7">
        <v>848</v>
      </c>
      <c r="B852" s="7" t="s">
        <v>1158</v>
      </c>
      <c r="C852" s="7" t="s">
        <v>76</v>
      </c>
      <c r="D852" s="7">
        <v>923</v>
      </c>
      <c r="E852" s="7" t="s">
        <v>315</v>
      </c>
      <c r="F852" s="8" t="s">
        <v>1177</v>
      </c>
      <c r="G852" s="7" t="s">
        <v>317</v>
      </c>
      <c r="H852" s="7"/>
    </row>
    <row r="853" spans="1:8" ht="24">
      <c r="A853" s="7">
        <v>849</v>
      </c>
      <c r="B853" s="7" t="s">
        <v>1158</v>
      </c>
      <c r="C853" s="7" t="s">
        <v>76</v>
      </c>
      <c r="D853" s="7">
        <v>924</v>
      </c>
      <c r="E853" s="7" t="s">
        <v>315</v>
      </c>
      <c r="F853" s="8" t="s">
        <v>1178</v>
      </c>
      <c r="G853" s="7" t="s">
        <v>317</v>
      </c>
      <c r="H853" s="7"/>
    </row>
    <row r="854" spans="1:8" ht="24">
      <c r="A854" s="7">
        <v>850</v>
      </c>
      <c r="B854" s="7" t="s">
        <v>1158</v>
      </c>
      <c r="C854" s="7" t="s">
        <v>76</v>
      </c>
      <c r="D854" s="7">
        <v>925</v>
      </c>
      <c r="E854" s="7" t="s">
        <v>315</v>
      </c>
      <c r="F854" s="8" t="s">
        <v>1179</v>
      </c>
      <c r="G854" s="7" t="s">
        <v>317</v>
      </c>
      <c r="H854" s="7"/>
    </row>
    <row r="855" spans="1:8" ht="24">
      <c r="A855" s="7">
        <v>851</v>
      </c>
      <c r="B855" s="7" t="s">
        <v>1158</v>
      </c>
      <c r="C855" s="7" t="s">
        <v>76</v>
      </c>
      <c r="D855" s="7">
        <v>926</v>
      </c>
      <c r="E855" s="7" t="s">
        <v>315</v>
      </c>
      <c r="F855" s="8" t="s">
        <v>1180</v>
      </c>
      <c r="G855" s="7" t="s">
        <v>317</v>
      </c>
      <c r="H855" s="7"/>
    </row>
    <row r="856" spans="1:8" ht="36">
      <c r="A856" s="7">
        <v>852</v>
      </c>
      <c r="B856" s="7" t="s">
        <v>1158</v>
      </c>
      <c r="C856" s="7" t="s">
        <v>76</v>
      </c>
      <c r="D856" s="7">
        <v>927</v>
      </c>
      <c r="E856" s="7" t="s">
        <v>315</v>
      </c>
      <c r="F856" s="8" t="s">
        <v>1181</v>
      </c>
      <c r="G856" s="7" t="s">
        <v>317</v>
      </c>
      <c r="H856" s="7"/>
    </row>
    <row r="857" spans="1:8">
      <c r="A857" s="7">
        <v>853</v>
      </c>
      <c r="B857" s="7" t="s">
        <v>1158</v>
      </c>
      <c r="C857" s="7" t="s">
        <v>76</v>
      </c>
      <c r="D857" s="7">
        <v>928</v>
      </c>
      <c r="E857" s="7" t="s">
        <v>315</v>
      </c>
      <c r="F857" s="8" t="s">
        <v>1182</v>
      </c>
      <c r="G857" s="7" t="s">
        <v>317</v>
      </c>
      <c r="H857" s="7"/>
    </row>
    <row r="858" spans="1:8">
      <c r="A858" s="7">
        <v>854</v>
      </c>
      <c r="B858" s="7" t="s">
        <v>1158</v>
      </c>
      <c r="C858" s="7" t="s">
        <v>76</v>
      </c>
      <c r="D858" s="7">
        <v>929</v>
      </c>
      <c r="E858" s="7" t="s">
        <v>315</v>
      </c>
      <c r="F858" s="8" t="s">
        <v>1183</v>
      </c>
      <c r="G858" s="7" t="s">
        <v>317</v>
      </c>
      <c r="H858" s="7"/>
    </row>
    <row r="859" spans="1:8">
      <c r="A859" s="7">
        <v>855</v>
      </c>
      <c r="B859" s="7" t="s">
        <v>1158</v>
      </c>
      <c r="C859" s="7" t="s">
        <v>76</v>
      </c>
      <c r="D859" s="7">
        <v>930</v>
      </c>
      <c r="E859" s="7" t="s">
        <v>315</v>
      </c>
      <c r="F859" s="8" t="s">
        <v>1184</v>
      </c>
      <c r="G859" s="7" t="s">
        <v>317</v>
      </c>
      <c r="H859" s="7"/>
    </row>
    <row r="860" spans="1:8">
      <c r="A860" s="7">
        <v>856</v>
      </c>
      <c r="B860" s="7" t="s">
        <v>1158</v>
      </c>
      <c r="C860" s="7" t="s">
        <v>76</v>
      </c>
      <c r="D860" s="7">
        <v>931</v>
      </c>
      <c r="E860" s="7" t="s">
        <v>315</v>
      </c>
      <c r="F860" s="8" t="s">
        <v>1185</v>
      </c>
      <c r="G860" s="7" t="s">
        <v>317</v>
      </c>
      <c r="H860" s="7"/>
    </row>
    <row r="861" spans="1:8">
      <c r="A861" s="7">
        <v>857</v>
      </c>
      <c r="B861" s="7" t="s">
        <v>1158</v>
      </c>
      <c r="C861" s="7" t="s">
        <v>76</v>
      </c>
      <c r="D861" s="7">
        <v>932</v>
      </c>
      <c r="E861" s="7" t="s">
        <v>315</v>
      </c>
      <c r="F861" s="8" t="s">
        <v>1186</v>
      </c>
      <c r="G861" s="7" t="s">
        <v>317</v>
      </c>
      <c r="H861" s="7"/>
    </row>
    <row r="862" spans="1:8">
      <c r="A862" s="7">
        <v>858</v>
      </c>
      <c r="B862" s="7" t="s">
        <v>1158</v>
      </c>
      <c r="C862" s="7" t="s">
        <v>76</v>
      </c>
      <c r="D862" s="7">
        <v>933</v>
      </c>
      <c r="E862" s="7" t="s">
        <v>315</v>
      </c>
      <c r="F862" s="8" t="s">
        <v>1187</v>
      </c>
      <c r="G862" s="7" t="s">
        <v>317</v>
      </c>
      <c r="H862" s="7"/>
    </row>
    <row r="863" spans="1:8">
      <c r="A863" s="7">
        <v>859</v>
      </c>
      <c r="B863" s="7" t="s">
        <v>1158</v>
      </c>
      <c r="C863" s="7" t="s">
        <v>76</v>
      </c>
      <c r="D863" s="7">
        <v>934</v>
      </c>
      <c r="E863" s="7" t="s">
        <v>315</v>
      </c>
      <c r="F863" s="8" t="s">
        <v>1188</v>
      </c>
      <c r="G863" s="7" t="s">
        <v>317</v>
      </c>
      <c r="H863" s="7"/>
    </row>
    <row r="864" spans="1:8">
      <c r="A864" s="7">
        <v>860</v>
      </c>
      <c r="B864" s="7" t="s">
        <v>1158</v>
      </c>
      <c r="C864" s="7" t="s">
        <v>76</v>
      </c>
      <c r="D864" s="7">
        <v>935</v>
      </c>
      <c r="E864" s="7" t="s">
        <v>315</v>
      </c>
      <c r="F864" s="8" t="s">
        <v>1189</v>
      </c>
      <c r="G864" s="7" t="s">
        <v>317</v>
      </c>
      <c r="H864" s="7"/>
    </row>
    <row r="865" spans="1:8">
      <c r="A865" s="7">
        <v>861</v>
      </c>
      <c r="B865" s="7" t="s">
        <v>1158</v>
      </c>
      <c r="C865" s="7" t="s">
        <v>76</v>
      </c>
      <c r="D865" s="7">
        <v>936</v>
      </c>
      <c r="E865" s="7" t="s">
        <v>315</v>
      </c>
      <c r="F865" s="8" t="s">
        <v>1190</v>
      </c>
      <c r="G865" s="7" t="s">
        <v>317</v>
      </c>
      <c r="H865" s="7"/>
    </row>
    <row r="866" spans="1:8">
      <c r="A866" s="7">
        <v>862</v>
      </c>
      <c r="B866" s="7" t="s">
        <v>1158</v>
      </c>
      <c r="C866" s="7" t="s">
        <v>76</v>
      </c>
      <c r="D866" s="7">
        <v>937</v>
      </c>
      <c r="E866" s="7" t="s">
        <v>315</v>
      </c>
      <c r="F866" s="8" t="s">
        <v>1191</v>
      </c>
      <c r="G866" s="7" t="s">
        <v>317</v>
      </c>
      <c r="H866" s="7"/>
    </row>
    <row r="867" spans="1:8">
      <c r="A867" s="7">
        <v>863</v>
      </c>
      <c r="B867" s="7" t="s">
        <v>1158</v>
      </c>
      <c r="C867" s="7" t="s">
        <v>76</v>
      </c>
      <c r="D867" s="7">
        <v>938</v>
      </c>
      <c r="E867" s="7" t="s">
        <v>315</v>
      </c>
      <c r="F867" s="8" t="s">
        <v>1192</v>
      </c>
      <c r="G867" s="7" t="s">
        <v>317</v>
      </c>
      <c r="H867" s="7"/>
    </row>
    <row r="868" spans="1:8">
      <c r="A868" s="7">
        <v>864</v>
      </c>
      <c r="B868" s="7" t="s">
        <v>1158</v>
      </c>
      <c r="C868" s="7" t="s">
        <v>76</v>
      </c>
      <c r="D868" s="7">
        <v>939</v>
      </c>
      <c r="E868" s="7" t="s">
        <v>315</v>
      </c>
      <c r="F868" s="8" t="s">
        <v>1193</v>
      </c>
      <c r="G868" s="7" t="s">
        <v>317</v>
      </c>
      <c r="H868" s="7"/>
    </row>
    <row r="869" spans="1:8">
      <c r="A869" s="7">
        <v>865</v>
      </c>
      <c r="B869" s="7" t="s">
        <v>1158</v>
      </c>
      <c r="C869" s="7" t="s">
        <v>76</v>
      </c>
      <c r="D869" s="7">
        <v>940</v>
      </c>
      <c r="E869" s="7" t="s">
        <v>315</v>
      </c>
      <c r="F869" s="8" t="s">
        <v>1194</v>
      </c>
      <c r="G869" s="7" t="s">
        <v>317</v>
      </c>
      <c r="H869" s="7"/>
    </row>
    <row r="870" spans="1:8" ht="48">
      <c r="A870" s="7">
        <v>866</v>
      </c>
      <c r="B870" s="7" t="s">
        <v>1158</v>
      </c>
      <c r="C870" s="7" t="s">
        <v>76</v>
      </c>
      <c r="D870" s="7">
        <v>944</v>
      </c>
      <c r="E870" s="7" t="s">
        <v>315</v>
      </c>
      <c r="F870" s="8" t="s">
        <v>1195</v>
      </c>
      <c r="G870" s="7" t="s">
        <v>317</v>
      </c>
      <c r="H870" s="7"/>
    </row>
    <row r="871" spans="1:8">
      <c r="A871" s="7">
        <v>867</v>
      </c>
      <c r="B871" s="7" t="s">
        <v>1158</v>
      </c>
      <c r="C871" s="7" t="s">
        <v>76</v>
      </c>
      <c r="D871" s="7">
        <v>945</v>
      </c>
      <c r="E871" s="7" t="s">
        <v>315</v>
      </c>
      <c r="F871" s="8" t="s">
        <v>1196</v>
      </c>
      <c r="G871" s="7" t="s">
        <v>317</v>
      </c>
      <c r="H871" s="7"/>
    </row>
    <row r="872" spans="1:8">
      <c r="A872" s="7">
        <v>868</v>
      </c>
      <c r="B872" s="7" t="s">
        <v>1158</v>
      </c>
      <c r="C872" s="7" t="s">
        <v>76</v>
      </c>
      <c r="D872" s="7">
        <v>946</v>
      </c>
      <c r="E872" s="7" t="s">
        <v>315</v>
      </c>
      <c r="F872" s="8" t="s">
        <v>1197</v>
      </c>
      <c r="G872" s="7" t="s">
        <v>317</v>
      </c>
      <c r="H872" s="7"/>
    </row>
    <row r="873" spans="1:8" ht="24">
      <c r="A873" s="7">
        <v>869</v>
      </c>
      <c r="B873" s="7" t="s">
        <v>1158</v>
      </c>
      <c r="C873" s="7" t="s">
        <v>76</v>
      </c>
      <c r="D873" s="7">
        <v>947</v>
      </c>
      <c r="E873" s="7" t="s">
        <v>315</v>
      </c>
      <c r="F873" s="8" t="s">
        <v>1198</v>
      </c>
      <c r="G873" s="7" t="s">
        <v>317</v>
      </c>
      <c r="H873" s="7"/>
    </row>
    <row r="874" spans="1:8" ht="36">
      <c r="A874" s="7">
        <v>870</v>
      </c>
      <c r="B874" s="7" t="s">
        <v>1158</v>
      </c>
      <c r="C874" s="7" t="s">
        <v>76</v>
      </c>
      <c r="D874" s="7">
        <v>948</v>
      </c>
      <c r="E874" s="7" t="s">
        <v>315</v>
      </c>
      <c r="F874" s="8" t="s">
        <v>1199</v>
      </c>
      <c r="G874" s="7" t="s">
        <v>317</v>
      </c>
      <c r="H874" s="7"/>
    </row>
    <row r="875" spans="1:8">
      <c r="A875" s="7">
        <v>871</v>
      </c>
      <c r="B875" s="7" t="s">
        <v>1158</v>
      </c>
      <c r="C875" s="7" t="s">
        <v>76</v>
      </c>
      <c r="D875" s="7">
        <v>949</v>
      </c>
      <c r="E875" s="7" t="s">
        <v>315</v>
      </c>
      <c r="F875" s="8" t="s">
        <v>1200</v>
      </c>
      <c r="G875" s="7" t="s">
        <v>317</v>
      </c>
      <c r="H875" s="7"/>
    </row>
    <row r="876" spans="1:8">
      <c r="A876" s="7">
        <v>872</v>
      </c>
      <c r="B876" s="7" t="s">
        <v>1158</v>
      </c>
      <c r="C876" s="7" t="s">
        <v>76</v>
      </c>
      <c r="D876" s="7">
        <v>950</v>
      </c>
      <c r="E876" s="7" t="s">
        <v>315</v>
      </c>
      <c r="F876" s="8" t="s">
        <v>1201</v>
      </c>
      <c r="G876" s="7" t="s">
        <v>317</v>
      </c>
      <c r="H876" s="7"/>
    </row>
    <row r="877" spans="1:8">
      <c r="A877" s="7">
        <v>873</v>
      </c>
      <c r="B877" s="7" t="s">
        <v>1158</v>
      </c>
      <c r="C877" s="7" t="s">
        <v>76</v>
      </c>
      <c r="D877" s="7">
        <v>951</v>
      </c>
      <c r="E877" s="7" t="s">
        <v>315</v>
      </c>
      <c r="F877" s="8" t="s">
        <v>1202</v>
      </c>
      <c r="G877" s="7" t="s">
        <v>317</v>
      </c>
      <c r="H877" s="7"/>
    </row>
    <row r="878" spans="1:8" ht="24">
      <c r="A878" s="7">
        <v>874</v>
      </c>
      <c r="B878" s="7" t="s">
        <v>1158</v>
      </c>
      <c r="C878" s="7" t="s">
        <v>76</v>
      </c>
      <c r="D878" s="7">
        <v>972</v>
      </c>
      <c r="E878" s="7" t="s">
        <v>315</v>
      </c>
      <c r="F878" s="8" t="s">
        <v>1203</v>
      </c>
      <c r="G878" s="7" t="s">
        <v>317</v>
      </c>
      <c r="H878" s="7"/>
    </row>
    <row r="879" spans="1:8" ht="60">
      <c r="A879" s="7">
        <v>875</v>
      </c>
      <c r="B879" s="7" t="s">
        <v>1158</v>
      </c>
      <c r="C879" s="7" t="s">
        <v>76</v>
      </c>
      <c r="D879" s="7">
        <v>973</v>
      </c>
      <c r="E879" s="7" t="s">
        <v>315</v>
      </c>
      <c r="F879" s="8" t="s">
        <v>1204</v>
      </c>
      <c r="G879" s="7" t="s">
        <v>317</v>
      </c>
      <c r="H879" s="7"/>
    </row>
    <row r="880" spans="1:8" ht="48">
      <c r="A880" s="7">
        <v>876</v>
      </c>
      <c r="B880" s="7" t="s">
        <v>1158</v>
      </c>
      <c r="C880" s="7" t="s">
        <v>76</v>
      </c>
      <c r="D880" s="7">
        <v>974</v>
      </c>
      <c r="E880" s="7" t="s">
        <v>315</v>
      </c>
      <c r="F880" s="8" t="s">
        <v>1205</v>
      </c>
      <c r="G880" s="7" t="s">
        <v>317</v>
      </c>
      <c r="H880" s="7"/>
    </row>
    <row r="881" spans="1:8" ht="24">
      <c r="A881" s="7">
        <v>877</v>
      </c>
      <c r="B881" s="7" t="s">
        <v>1158</v>
      </c>
      <c r="C881" s="7" t="s">
        <v>76</v>
      </c>
      <c r="D881" s="7">
        <v>975</v>
      </c>
      <c r="E881" s="7" t="s">
        <v>315</v>
      </c>
      <c r="F881" s="8" t="s">
        <v>1206</v>
      </c>
      <c r="G881" s="7" t="s">
        <v>317</v>
      </c>
      <c r="H881" s="7"/>
    </row>
    <row r="882" spans="1:8" ht="24">
      <c r="A882" s="7">
        <v>878</v>
      </c>
      <c r="B882" s="7" t="s">
        <v>1158</v>
      </c>
      <c r="C882" s="7" t="s">
        <v>76</v>
      </c>
      <c r="D882" s="7">
        <v>976</v>
      </c>
      <c r="E882" s="7" t="s">
        <v>315</v>
      </c>
      <c r="F882" s="8" t="s">
        <v>1207</v>
      </c>
      <c r="G882" s="7" t="s">
        <v>317</v>
      </c>
      <c r="H882" s="7" t="s">
        <v>1208</v>
      </c>
    </row>
    <row r="883" spans="1:8" ht="24">
      <c r="A883" s="7">
        <v>879</v>
      </c>
      <c r="B883" s="7" t="s">
        <v>1209</v>
      </c>
      <c r="C883" s="7" t="s">
        <v>78</v>
      </c>
      <c r="D883" s="7">
        <v>977</v>
      </c>
      <c r="E883" s="7" t="s">
        <v>315</v>
      </c>
      <c r="F883" s="8" t="s">
        <v>1210</v>
      </c>
      <c r="G883" s="7" t="s">
        <v>317</v>
      </c>
      <c r="H883" s="7" t="s">
        <v>1147</v>
      </c>
    </row>
    <row r="884" spans="1:8" ht="24">
      <c r="A884" s="7">
        <v>880</v>
      </c>
      <c r="B884" s="7" t="s">
        <v>1209</v>
      </c>
      <c r="C884" s="7" t="s">
        <v>78</v>
      </c>
      <c r="D884" s="7">
        <v>978</v>
      </c>
      <c r="E884" s="7" t="s">
        <v>315</v>
      </c>
      <c r="F884" s="8" t="s">
        <v>1211</v>
      </c>
      <c r="G884" s="7" t="s">
        <v>317</v>
      </c>
      <c r="H884" s="7" t="s">
        <v>1147</v>
      </c>
    </row>
    <row r="885" spans="1:8" ht="24">
      <c r="A885" s="7">
        <v>881</v>
      </c>
      <c r="B885" s="7" t="s">
        <v>1209</v>
      </c>
      <c r="C885" s="7" t="s">
        <v>78</v>
      </c>
      <c r="D885" s="7">
        <v>979</v>
      </c>
      <c r="E885" s="7" t="s">
        <v>315</v>
      </c>
      <c r="F885" s="8" t="s">
        <v>1212</v>
      </c>
      <c r="G885" s="7" t="s">
        <v>317</v>
      </c>
      <c r="H885" s="7" t="s">
        <v>1147</v>
      </c>
    </row>
    <row r="886" spans="1:8" ht="24">
      <c r="A886" s="7">
        <v>882</v>
      </c>
      <c r="B886" s="7" t="s">
        <v>1209</v>
      </c>
      <c r="C886" s="7" t="s">
        <v>78</v>
      </c>
      <c r="D886" s="7">
        <v>980</v>
      </c>
      <c r="E886" s="7" t="s">
        <v>315</v>
      </c>
      <c r="F886" s="8" t="s">
        <v>1213</v>
      </c>
      <c r="G886" s="7" t="s">
        <v>317</v>
      </c>
      <c r="H886" s="7"/>
    </row>
    <row r="887" spans="1:8" ht="24">
      <c r="A887" s="7">
        <v>883</v>
      </c>
      <c r="B887" s="7" t="s">
        <v>1209</v>
      </c>
      <c r="C887" s="7" t="s">
        <v>78</v>
      </c>
      <c r="D887" s="7">
        <v>981</v>
      </c>
      <c r="E887" s="7" t="s">
        <v>315</v>
      </c>
      <c r="F887" s="8" t="s">
        <v>1214</v>
      </c>
      <c r="G887" s="7" t="s">
        <v>317</v>
      </c>
      <c r="H887" s="7"/>
    </row>
    <row r="888" spans="1:8" ht="24">
      <c r="A888" s="7">
        <v>884</v>
      </c>
      <c r="B888" s="7" t="s">
        <v>1209</v>
      </c>
      <c r="C888" s="7" t="s">
        <v>78</v>
      </c>
      <c r="D888" s="7">
        <v>982</v>
      </c>
      <c r="E888" s="7" t="s">
        <v>315</v>
      </c>
      <c r="F888" s="8" t="s">
        <v>1215</v>
      </c>
      <c r="G888" s="7" t="s">
        <v>317</v>
      </c>
      <c r="H888" s="7" t="s">
        <v>1147</v>
      </c>
    </row>
    <row r="889" spans="1:8" ht="24">
      <c r="A889" s="7">
        <v>885</v>
      </c>
      <c r="B889" s="7" t="s">
        <v>1209</v>
      </c>
      <c r="C889" s="7" t="s">
        <v>78</v>
      </c>
      <c r="D889" s="7">
        <v>983</v>
      </c>
      <c r="E889" s="7" t="s">
        <v>315</v>
      </c>
      <c r="F889" s="8" t="s">
        <v>1216</v>
      </c>
      <c r="G889" s="7" t="s">
        <v>317</v>
      </c>
      <c r="H889" s="7"/>
    </row>
    <row r="890" spans="1:8" ht="24">
      <c r="A890" s="7">
        <v>886</v>
      </c>
      <c r="B890" s="7" t="s">
        <v>1209</v>
      </c>
      <c r="C890" s="7" t="s">
        <v>78</v>
      </c>
      <c r="D890" s="7">
        <v>984</v>
      </c>
      <c r="E890" s="7" t="s">
        <v>315</v>
      </c>
      <c r="F890" s="8" t="s">
        <v>1217</v>
      </c>
      <c r="G890" s="7" t="s">
        <v>317</v>
      </c>
      <c r="H890" s="7"/>
    </row>
    <row r="891" spans="1:8" ht="24">
      <c r="A891" s="7">
        <v>887</v>
      </c>
      <c r="B891" s="7" t="s">
        <v>1209</v>
      </c>
      <c r="C891" s="7" t="s">
        <v>78</v>
      </c>
      <c r="D891" s="7">
        <v>985</v>
      </c>
      <c r="E891" s="7" t="s">
        <v>315</v>
      </c>
      <c r="F891" s="8" t="s">
        <v>1218</v>
      </c>
      <c r="G891" s="7" t="s">
        <v>317</v>
      </c>
      <c r="H891" s="7"/>
    </row>
    <row r="892" spans="1:8" ht="24">
      <c r="A892" s="7">
        <v>888</v>
      </c>
      <c r="B892" s="7" t="s">
        <v>1209</v>
      </c>
      <c r="C892" s="7" t="s">
        <v>78</v>
      </c>
      <c r="D892" s="7">
        <v>986</v>
      </c>
      <c r="E892" s="7" t="s">
        <v>315</v>
      </c>
      <c r="F892" s="8" t="s">
        <v>1219</v>
      </c>
      <c r="G892" s="7" t="s">
        <v>317</v>
      </c>
      <c r="H892" s="7"/>
    </row>
    <row r="893" spans="1:8" ht="24">
      <c r="A893" s="7">
        <v>889</v>
      </c>
      <c r="B893" s="7" t="s">
        <v>1209</v>
      </c>
      <c r="C893" s="7" t="s">
        <v>78</v>
      </c>
      <c r="D893" s="7">
        <v>988</v>
      </c>
      <c r="E893" s="7" t="s">
        <v>315</v>
      </c>
      <c r="F893" s="8" t="s">
        <v>1220</v>
      </c>
      <c r="G893" s="7" t="s">
        <v>317</v>
      </c>
      <c r="H893" s="7"/>
    </row>
    <row r="894" spans="1:8" ht="24">
      <c r="A894" s="7">
        <v>890</v>
      </c>
      <c r="B894" s="7" t="s">
        <v>1209</v>
      </c>
      <c r="C894" s="7" t="s">
        <v>78</v>
      </c>
      <c r="D894" s="7">
        <v>989</v>
      </c>
      <c r="E894" s="7" t="s">
        <v>315</v>
      </c>
      <c r="F894" s="8" t="s">
        <v>1221</v>
      </c>
      <c r="G894" s="7" t="s">
        <v>317</v>
      </c>
      <c r="H894" s="7"/>
    </row>
    <row r="895" spans="1:8" ht="24">
      <c r="A895" s="7">
        <v>891</v>
      </c>
      <c r="B895" s="7" t="s">
        <v>1209</v>
      </c>
      <c r="C895" s="7" t="s">
        <v>78</v>
      </c>
      <c r="D895" s="7">
        <v>990</v>
      </c>
      <c r="E895" s="7" t="s">
        <v>315</v>
      </c>
      <c r="F895" s="8" t="s">
        <v>1222</v>
      </c>
      <c r="G895" s="7" t="s">
        <v>317</v>
      </c>
      <c r="H895" s="7"/>
    </row>
    <row r="896" spans="1:8" ht="24">
      <c r="A896" s="7">
        <v>892</v>
      </c>
      <c r="B896" s="7" t="s">
        <v>1209</v>
      </c>
      <c r="C896" s="7" t="s">
        <v>78</v>
      </c>
      <c r="D896" s="7">
        <v>991</v>
      </c>
      <c r="E896" s="7" t="s">
        <v>315</v>
      </c>
      <c r="F896" s="8" t="s">
        <v>1223</v>
      </c>
      <c r="G896" s="7" t="s">
        <v>317</v>
      </c>
      <c r="H896" s="7"/>
    </row>
    <row r="897" spans="1:8" ht="24">
      <c r="A897" s="7">
        <v>893</v>
      </c>
      <c r="B897" s="7" t="s">
        <v>1209</v>
      </c>
      <c r="C897" s="7" t="s">
        <v>78</v>
      </c>
      <c r="D897" s="7">
        <v>992</v>
      </c>
      <c r="E897" s="7" t="s">
        <v>315</v>
      </c>
      <c r="F897" s="8" t="s">
        <v>1224</v>
      </c>
      <c r="G897" s="7" t="s">
        <v>317</v>
      </c>
      <c r="H897" s="7"/>
    </row>
    <row r="898" spans="1:8" ht="24">
      <c r="A898" s="7">
        <v>894</v>
      </c>
      <c r="B898" s="7" t="s">
        <v>1209</v>
      </c>
      <c r="C898" s="7" t="s">
        <v>78</v>
      </c>
      <c r="D898" s="7">
        <v>993</v>
      </c>
      <c r="E898" s="7" t="s">
        <v>315</v>
      </c>
      <c r="F898" s="8" t="s">
        <v>1225</v>
      </c>
      <c r="G898" s="7" t="s">
        <v>317</v>
      </c>
      <c r="H898" s="7"/>
    </row>
    <row r="899" spans="1:8" ht="24">
      <c r="A899" s="7">
        <v>895</v>
      </c>
      <c r="B899" s="7" t="s">
        <v>1209</v>
      </c>
      <c r="C899" s="7" t="s">
        <v>78</v>
      </c>
      <c r="D899" s="7">
        <v>994</v>
      </c>
      <c r="E899" s="7" t="s">
        <v>315</v>
      </c>
      <c r="F899" s="8" t="s">
        <v>1226</v>
      </c>
      <c r="G899" s="7" t="s">
        <v>317</v>
      </c>
      <c r="H899" s="7"/>
    </row>
    <row r="900" spans="1:8" ht="24">
      <c r="A900" s="7">
        <v>896</v>
      </c>
      <c r="B900" s="7" t="s">
        <v>1209</v>
      </c>
      <c r="C900" s="7" t="s">
        <v>78</v>
      </c>
      <c r="D900" s="7">
        <v>995</v>
      </c>
      <c r="E900" s="7" t="s">
        <v>315</v>
      </c>
      <c r="F900" s="8" t="s">
        <v>1227</v>
      </c>
      <c r="G900" s="7" t="s">
        <v>317</v>
      </c>
      <c r="H900" s="7"/>
    </row>
    <row r="901" spans="1:8" ht="24">
      <c r="A901" s="7">
        <v>897</v>
      </c>
      <c r="B901" s="7" t="s">
        <v>1209</v>
      </c>
      <c r="C901" s="7" t="s">
        <v>78</v>
      </c>
      <c r="D901" s="7">
        <v>996</v>
      </c>
      <c r="E901" s="7" t="s">
        <v>315</v>
      </c>
      <c r="F901" s="8" t="s">
        <v>1228</v>
      </c>
      <c r="G901" s="7" t="s">
        <v>317</v>
      </c>
      <c r="H901" s="7"/>
    </row>
    <row r="902" spans="1:8" ht="24">
      <c r="A902" s="7">
        <v>898</v>
      </c>
      <c r="B902" s="7" t="s">
        <v>1209</v>
      </c>
      <c r="C902" s="7" t="s">
        <v>78</v>
      </c>
      <c r="D902" s="7">
        <v>997</v>
      </c>
      <c r="E902" s="7" t="s">
        <v>315</v>
      </c>
      <c r="F902" s="8" t="s">
        <v>1229</v>
      </c>
      <c r="G902" s="7" t="s">
        <v>317</v>
      </c>
      <c r="H902" s="7"/>
    </row>
    <row r="903" spans="1:8" ht="24">
      <c r="A903" s="7">
        <v>899</v>
      </c>
      <c r="B903" s="7" t="s">
        <v>1209</v>
      </c>
      <c r="C903" s="7" t="s">
        <v>78</v>
      </c>
      <c r="D903" s="7">
        <v>998</v>
      </c>
      <c r="E903" s="7" t="s">
        <v>315</v>
      </c>
      <c r="F903" s="8" t="s">
        <v>1230</v>
      </c>
      <c r="G903" s="7" t="s">
        <v>317</v>
      </c>
      <c r="H903" s="7"/>
    </row>
    <row r="904" spans="1:8" ht="24">
      <c r="A904" s="7">
        <v>900</v>
      </c>
      <c r="B904" s="7" t="s">
        <v>1209</v>
      </c>
      <c r="C904" s="7" t="s">
        <v>78</v>
      </c>
      <c r="D904" s="7">
        <v>999</v>
      </c>
      <c r="E904" s="7" t="s">
        <v>315</v>
      </c>
      <c r="F904" s="8" t="s">
        <v>1231</v>
      </c>
      <c r="G904" s="7" t="s">
        <v>317</v>
      </c>
      <c r="H904" s="7"/>
    </row>
    <row r="905" spans="1:8" ht="24">
      <c r="A905" s="7">
        <v>901</v>
      </c>
      <c r="B905" s="7" t="s">
        <v>1209</v>
      </c>
      <c r="C905" s="7" t="s">
        <v>78</v>
      </c>
      <c r="D905" s="7">
        <v>1000</v>
      </c>
      <c r="E905" s="7" t="s">
        <v>315</v>
      </c>
      <c r="F905" s="8" t="s">
        <v>1232</v>
      </c>
      <c r="G905" s="7" t="s">
        <v>317</v>
      </c>
      <c r="H905" s="7"/>
    </row>
    <row r="906" spans="1:8" ht="24">
      <c r="A906" s="7">
        <v>902</v>
      </c>
      <c r="B906" s="7" t="s">
        <v>1209</v>
      </c>
      <c r="C906" s="7" t="s">
        <v>78</v>
      </c>
      <c r="D906" s="7">
        <v>1001</v>
      </c>
      <c r="E906" s="7" t="s">
        <v>315</v>
      </c>
      <c r="F906" s="8" t="s">
        <v>1233</v>
      </c>
      <c r="G906" s="7" t="s">
        <v>317</v>
      </c>
      <c r="H906" s="7"/>
    </row>
    <row r="907" spans="1:8" ht="24">
      <c r="A907" s="7">
        <v>903</v>
      </c>
      <c r="B907" s="7" t="s">
        <v>1209</v>
      </c>
      <c r="C907" s="7" t="s">
        <v>78</v>
      </c>
      <c r="D907" s="7">
        <v>1002</v>
      </c>
      <c r="E907" s="7" t="s">
        <v>315</v>
      </c>
      <c r="F907" s="8" t="s">
        <v>1234</v>
      </c>
      <c r="G907" s="7" t="s">
        <v>317</v>
      </c>
      <c r="H907" s="7"/>
    </row>
    <row r="908" spans="1:8" ht="24">
      <c r="A908" s="7">
        <v>904</v>
      </c>
      <c r="B908" s="7" t="s">
        <v>1209</v>
      </c>
      <c r="C908" s="7" t="s">
        <v>78</v>
      </c>
      <c r="D908" s="7">
        <v>1003</v>
      </c>
      <c r="E908" s="7" t="s">
        <v>315</v>
      </c>
      <c r="F908" s="8" t="s">
        <v>1235</v>
      </c>
      <c r="G908" s="7" t="s">
        <v>317</v>
      </c>
      <c r="H908" s="7"/>
    </row>
    <row r="909" spans="1:8" ht="36">
      <c r="A909" s="7">
        <v>905</v>
      </c>
      <c r="B909" s="7" t="s">
        <v>1209</v>
      </c>
      <c r="C909" s="7" t="s">
        <v>78</v>
      </c>
      <c r="D909" s="7">
        <v>1004</v>
      </c>
      <c r="E909" s="7" t="s">
        <v>315</v>
      </c>
      <c r="F909" s="8" t="s">
        <v>1236</v>
      </c>
      <c r="G909" s="7" t="s">
        <v>317</v>
      </c>
      <c r="H909" s="7"/>
    </row>
    <row r="910" spans="1:8" ht="24">
      <c r="A910" s="7">
        <v>906</v>
      </c>
      <c r="B910" s="7" t="s">
        <v>1209</v>
      </c>
      <c r="C910" s="7" t="s">
        <v>78</v>
      </c>
      <c r="D910" s="7">
        <v>1005</v>
      </c>
      <c r="E910" s="7" t="s">
        <v>315</v>
      </c>
      <c r="F910" s="8" t="s">
        <v>1237</v>
      </c>
      <c r="G910" s="7" t="s">
        <v>317</v>
      </c>
      <c r="H910" s="7"/>
    </row>
    <row r="911" spans="1:8" ht="24">
      <c r="A911" s="7">
        <v>907</v>
      </c>
      <c r="B911" s="7" t="s">
        <v>1209</v>
      </c>
      <c r="C911" s="7" t="s">
        <v>78</v>
      </c>
      <c r="D911" s="7">
        <v>1006</v>
      </c>
      <c r="E911" s="7" t="s">
        <v>315</v>
      </c>
      <c r="F911" s="8" t="s">
        <v>1238</v>
      </c>
      <c r="G911" s="7" t="s">
        <v>317</v>
      </c>
      <c r="H911" s="7"/>
    </row>
    <row r="912" spans="1:8" ht="24">
      <c r="A912" s="7">
        <v>908</v>
      </c>
      <c r="B912" s="7" t="s">
        <v>1209</v>
      </c>
      <c r="C912" s="7" t="s">
        <v>78</v>
      </c>
      <c r="D912" s="7">
        <v>1007</v>
      </c>
      <c r="E912" s="7" t="s">
        <v>315</v>
      </c>
      <c r="F912" s="8" t="s">
        <v>1239</v>
      </c>
      <c r="G912" s="7" t="s">
        <v>317</v>
      </c>
      <c r="H912" s="7"/>
    </row>
    <row r="913" spans="1:8" ht="24">
      <c r="A913" s="7">
        <v>909</v>
      </c>
      <c r="B913" s="7" t="s">
        <v>1209</v>
      </c>
      <c r="C913" s="7" t="s">
        <v>78</v>
      </c>
      <c r="D913" s="7">
        <v>1008</v>
      </c>
      <c r="E913" s="7" t="s">
        <v>315</v>
      </c>
      <c r="F913" s="8" t="s">
        <v>1240</v>
      </c>
      <c r="G913" s="7" t="s">
        <v>317</v>
      </c>
      <c r="H913" s="7"/>
    </row>
    <row r="914" spans="1:8" ht="24">
      <c r="A914" s="7">
        <v>910</v>
      </c>
      <c r="B914" s="7" t="s">
        <v>1209</v>
      </c>
      <c r="C914" s="7" t="s">
        <v>78</v>
      </c>
      <c r="D914" s="7">
        <v>1009</v>
      </c>
      <c r="E914" s="7" t="s">
        <v>315</v>
      </c>
      <c r="F914" s="8" t="s">
        <v>1241</v>
      </c>
      <c r="G914" s="7" t="s">
        <v>317</v>
      </c>
      <c r="H914" s="7"/>
    </row>
    <row r="915" spans="1:8" ht="24">
      <c r="A915" s="7">
        <v>911</v>
      </c>
      <c r="B915" s="7" t="s">
        <v>1209</v>
      </c>
      <c r="C915" s="7" t="s">
        <v>78</v>
      </c>
      <c r="D915" s="7">
        <v>1010</v>
      </c>
      <c r="E915" s="7" t="s">
        <v>315</v>
      </c>
      <c r="F915" s="8" t="s">
        <v>1242</v>
      </c>
      <c r="G915" s="7" t="s">
        <v>317</v>
      </c>
      <c r="H915" s="7"/>
    </row>
    <row r="916" spans="1:8" ht="24">
      <c r="A916" s="7">
        <v>912</v>
      </c>
      <c r="B916" s="7" t="s">
        <v>1209</v>
      </c>
      <c r="C916" s="7" t="s">
        <v>78</v>
      </c>
      <c r="D916" s="7">
        <v>1011</v>
      </c>
      <c r="E916" s="7" t="s">
        <v>315</v>
      </c>
      <c r="F916" s="8" t="s">
        <v>1243</v>
      </c>
      <c r="G916" s="7" t="s">
        <v>317</v>
      </c>
      <c r="H916" s="7"/>
    </row>
    <row r="917" spans="1:8" ht="24">
      <c r="A917" s="7">
        <v>913</v>
      </c>
      <c r="B917" s="7" t="s">
        <v>1209</v>
      </c>
      <c r="C917" s="7" t="s">
        <v>78</v>
      </c>
      <c r="D917" s="7">
        <v>1012</v>
      </c>
      <c r="E917" s="7" t="s">
        <v>315</v>
      </c>
      <c r="F917" s="8" t="s">
        <v>1244</v>
      </c>
      <c r="G917" s="7" t="s">
        <v>317</v>
      </c>
      <c r="H917" s="7"/>
    </row>
    <row r="918" spans="1:8" ht="24">
      <c r="A918" s="7">
        <v>914</v>
      </c>
      <c r="B918" s="7" t="s">
        <v>1209</v>
      </c>
      <c r="C918" s="7" t="s">
        <v>78</v>
      </c>
      <c r="D918" s="7">
        <v>1013</v>
      </c>
      <c r="E918" s="7" t="s">
        <v>315</v>
      </c>
      <c r="F918" s="8" t="s">
        <v>1245</v>
      </c>
      <c r="G918" s="7" t="s">
        <v>317</v>
      </c>
      <c r="H918" s="7"/>
    </row>
    <row r="919" spans="1:8" ht="24">
      <c r="A919" s="7">
        <v>915</v>
      </c>
      <c r="B919" s="7" t="s">
        <v>1209</v>
      </c>
      <c r="C919" s="7" t="s">
        <v>78</v>
      </c>
      <c r="D919" s="7">
        <v>1014</v>
      </c>
      <c r="E919" s="7" t="s">
        <v>315</v>
      </c>
      <c r="F919" s="8" t="s">
        <v>1246</v>
      </c>
      <c r="G919" s="7" t="s">
        <v>317</v>
      </c>
      <c r="H919" s="7"/>
    </row>
    <row r="920" spans="1:8" ht="24">
      <c r="A920" s="7">
        <v>916</v>
      </c>
      <c r="B920" s="7" t="s">
        <v>1209</v>
      </c>
      <c r="C920" s="7" t="s">
        <v>78</v>
      </c>
      <c r="D920" s="7">
        <v>1015</v>
      </c>
      <c r="E920" s="7" t="s">
        <v>315</v>
      </c>
      <c r="F920" s="8" t="s">
        <v>1247</v>
      </c>
      <c r="G920" s="7" t="s">
        <v>317</v>
      </c>
      <c r="H920" s="7"/>
    </row>
    <row r="921" spans="1:8" ht="24">
      <c r="A921" s="7">
        <v>917</v>
      </c>
      <c r="B921" s="7" t="s">
        <v>1209</v>
      </c>
      <c r="C921" s="7" t="s">
        <v>78</v>
      </c>
      <c r="D921" s="7">
        <v>1016</v>
      </c>
      <c r="E921" s="7" t="s">
        <v>315</v>
      </c>
      <c r="F921" s="8" t="s">
        <v>1248</v>
      </c>
      <c r="G921" s="7" t="s">
        <v>317</v>
      </c>
      <c r="H921" s="7"/>
    </row>
    <row r="922" spans="1:8" ht="24">
      <c r="A922" s="7">
        <v>918</v>
      </c>
      <c r="B922" s="7" t="s">
        <v>1209</v>
      </c>
      <c r="C922" s="7" t="s">
        <v>78</v>
      </c>
      <c r="D922" s="7">
        <v>1017</v>
      </c>
      <c r="E922" s="7" t="s">
        <v>315</v>
      </c>
      <c r="F922" s="8" t="s">
        <v>1249</v>
      </c>
      <c r="G922" s="7" t="s">
        <v>317</v>
      </c>
      <c r="H922" s="7"/>
    </row>
    <row r="923" spans="1:8" ht="24">
      <c r="A923" s="7">
        <v>919</v>
      </c>
      <c r="B923" s="7" t="s">
        <v>1209</v>
      </c>
      <c r="C923" s="7" t="s">
        <v>78</v>
      </c>
      <c r="D923" s="7">
        <v>1018</v>
      </c>
      <c r="E923" s="7" t="s">
        <v>315</v>
      </c>
      <c r="F923" s="8" t="s">
        <v>1250</v>
      </c>
      <c r="G923" s="7" t="s">
        <v>317</v>
      </c>
      <c r="H923" s="7"/>
    </row>
    <row r="924" spans="1:8" ht="24">
      <c r="A924" s="7">
        <v>920</v>
      </c>
      <c r="B924" s="7" t="s">
        <v>1209</v>
      </c>
      <c r="C924" s="7" t="s">
        <v>78</v>
      </c>
      <c r="D924" s="7">
        <v>1019</v>
      </c>
      <c r="E924" s="7" t="s">
        <v>315</v>
      </c>
      <c r="F924" s="8" t="s">
        <v>1251</v>
      </c>
      <c r="G924" s="7" t="s">
        <v>317</v>
      </c>
      <c r="H924" s="7"/>
    </row>
    <row r="925" spans="1:8" ht="24">
      <c r="A925" s="7">
        <v>921</v>
      </c>
      <c r="B925" s="7" t="s">
        <v>1209</v>
      </c>
      <c r="C925" s="7" t="s">
        <v>78</v>
      </c>
      <c r="D925" s="7">
        <v>1020</v>
      </c>
      <c r="E925" s="7" t="s">
        <v>315</v>
      </c>
      <c r="F925" s="8" t="s">
        <v>1252</v>
      </c>
      <c r="G925" s="7" t="s">
        <v>317</v>
      </c>
      <c r="H925" s="7"/>
    </row>
    <row r="926" spans="1:8" ht="24">
      <c r="A926" s="7">
        <v>922</v>
      </c>
      <c r="B926" s="7" t="s">
        <v>1209</v>
      </c>
      <c r="C926" s="7" t="s">
        <v>78</v>
      </c>
      <c r="D926" s="7">
        <v>1021</v>
      </c>
      <c r="E926" s="7" t="s">
        <v>315</v>
      </c>
      <c r="F926" s="8" t="s">
        <v>1253</v>
      </c>
      <c r="G926" s="7" t="s">
        <v>317</v>
      </c>
      <c r="H926" s="7"/>
    </row>
    <row r="927" spans="1:8" ht="24">
      <c r="A927" s="7">
        <v>923</v>
      </c>
      <c r="B927" s="7" t="s">
        <v>1209</v>
      </c>
      <c r="C927" s="7" t="s">
        <v>78</v>
      </c>
      <c r="D927" s="7">
        <v>1022</v>
      </c>
      <c r="E927" s="7" t="s">
        <v>315</v>
      </c>
      <c r="F927" s="8" t="s">
        <v>1254</v>
      </c>
      <c r="G927" s="7" t="s">
        <v>317</v>
      </c>
      <c r="H927" s="7"/>
    </row>
    <row r="928" spans="1:8" ht="24">
      <c r="A928" s="7">
        <v>924</v>
      </c>
      <c r="B928" s="7" t="s">
        <v>1209</v>
      </c>
      <c r="C928" s="7" t="s">
        <v>78</v>
      </c>
      <c r="D928" s="7">
        <v>1023</v>
      </c>
      <c r="E928" s="7" t="s">
        <v>315</v>
      </c>
      <c r="F928" s="8" t="s">
        <v>1255</v>
      </c>
      <c r="G928" s="7" t="s">
        <v>317</v>
      </c>
      <c r="H928" s="7"/>
    </row>
    <row r="929" spans="1:8" ht="24">
      <c r="A929" s="7">
        <v>925</v>
      </c>
      <c r="B929" s="7" t="s">
        <v>1209</v>
      </c>
      <c r="C929" s="7" t="s">
        <v>78</v>
      </c>
      <c r="D929" s="7">
        <v>1024</v>
      </c>
      <c r="E929" s="7" t="s">
        <v>315</v>
      </c>
      <c r="F929" s="8" t="s">
        <v>1256</v>
      </c>
      <c r="G929" s="7" t="s">
        <v>317</v>
      </c>
      <c r="H929" s="7"/>
    </row>
    <row r="930" spans="1:8" ht="24">
      <c r="A930" s="7">
        <v>926</v>
      </c>
      <c r="B930" s="7" t="s">
        <v>1209</v>
      </c>
      <c r="C930" s="7" t="s">
        <v>78</v>
      </c>
      <c r="D930" s="7">
        <v>1026</v>
      </c>
      <c r="E930" s="7" t="s">
        <v>315</v>
      </c>
      <c r="F930" s="8" t="s">
        <v>1257</v>
      </c>
      <c r="G930" s="7" t="s">
        <v>317</v>
      </c>
      <c r="H930" s="7"/>
    </row>
    <row r="931" spans="1:8" ht="24">
      <c r="A931" s="7">
        <v>927</v>
      </c>
      <c r="B931" s="7" t="s">
        <v>1209</v>
      </c>
      <c r="C931" s="7" t="s">
        <v>78</v>
      </c>
      <c r="D931" s="7">
        <v>1027</v>
      </c>
      <c r="E931" s="7" t="s">
        <v>315</v>
      </c>
      <c r="F931" s="8" t="s">
        <v>1258</v>
      </c>
      <c r="G931" s="7" t="s">
        <v>317</v>
      </c>
      <c r="H931" s="7"/>
    </row>
    <row r="932" spans="1:8" ht="24">
      <c r="A932" s="7">
        <v>928</v>
      </c>
      <c r="B932" s="7" t="s">
        <v>1209</v>
      </c>
      <c r="C932" s="7" t="s">
        <v>78</v>
      </c>
      <c r="D932" s="7">
        <v>1028</v>
      </c>
      <c r="E932" s="7" t="s">
        <v>315</v>
      </c>
      <c r="F932" s="8" t="s">
        <v>1259</v>
      </c>
      <c r="G932" s="7" t="s">
        <v>317</v>
      </c>
      <c r="H932" s="7"/>
    </row>
    <row r="933" spans="1:8" ht="24">
      <c r="A933" s="7">
        <v>929</v>
      </c>
      <c r="B933" s="7" t="s">
        <v>1209</v>
      </c>
      <c r="C933" s="7" t="s">
        <v>78</v>
      </c>
      <c r="D933" s="7">
        <v>1029</v>
      </c>
      <c r="E933" s="7" t="s">
        <v>315</v>
      </c>
      <c r="F933" s="8" t="s">
        <v>1260</v>
      </c>
      <c r="G933" s="7" t="s">
        <v>317</v>
      </c>
      <c r="H933" s="7"/>
    </row>
    <row r="934" spans="1:8" ht="36">
      <c r="A934" s="7">
        <v>930</v>
      </c>
      <c r="B934" s="7" t="s">
        <v>1209</v>
      </c>
      <c r="C934" s="7" t="s">
        <v>78</v>
      </c>
      <c r="D934" s="7">
        <v>1030</v>
      </c>
      <c r="E934" s="7" t="s">
        <v>315</v>
      </c>
      <c r="F934" s="8" t="s">
        <v>1261</v>
      </c>
      <c r="G934" s="7" t="s">
        <v>317</v>
      </c>
      <c r="H934" s="7" t="s">
        <v>1262</v>
      </c>
    </row>
    <row r="935" spans="1:8" ht="36">
      <c r="A935" s="7">
        <v>931</v>
      </c>
      <c r="B935" s="7" t="s">
        <v>1209</v>
      </c>
      <c r="C935" s="7" t="s">
        <v>78</v>
      </c>
      <c r="D935" s="7">
        <v>1031</v>
      </c>
      <c r="E935" s="7" t="s">
        <v>315</v>
      </c>
      <c r="F935" s="8" t="s">
        <v>1263</v>
      </c>
      <c r="G935" s="7" t="s">
        <v>317</v>
      </c>
      <c r="H935" s="7" t="s">
        <v>1262</v>
      </c>
    </row>
    <row r="936" spans="1:8" ht="36">
      <c r="A936" s="7">
        <v>932</v>
      </c>
      <c r="B936" s="7" t="s">
        <v>1209</v>
      </c>
      <c r="C936" s="7" t="s">
        <v>78</v>
      </c>
      <c r="D936" s="7">
        <v>1032</v>
      </c>
      <c r="E936" s="7" t="s">
        <v>315</v>
      </c>
      <c r="F936" s="8" t="s">
        <v>1264</v>
      </c>
      <c r="G936" s="7" t="s">
        <v>317</v>
      </c>
      <c r="H936" s="7" t="s">
        <v>1262</v>
      </c>
    </row>
    <row r="937" spans="1:8" ht="24">
      <c r="A937" s="7">
        <v>933</v>
      </c>
      <c r="B937" s="7" t="s">
        <v>1209</v>
      </c>
      <c r="C937" s="7" t="s">
        <v>78</v>
      </c>
      <c r="D937" s="7">
        <v>1033</v>
      </c>
      <c r="E937" s="7" t="s">
        <v>315</v>
      </c>
      <c r="F937" s="8" t="s">
        <v>1265</v>
      </c>
      <c r="G937" s="7" t="s">
        <v>317</v>
      </c>
      <c r="H937" s="7"/>
    </row>
    <row r="938" spans="1:8" ht="36">
      <c r="A938" s="7">
        <v>934</v>
      </c>
      <c r="B938" s="7" t="s">
        <v>1209</v>
      </c>
      <c r="C938" s="7" t="s">
        <v>78</v>
      </c>
      <c r="D938" s="7">
        <v>1034</v>
      </c>
      <c r="E938" s="7" t="s">
        <v>315</v>
      </c>
      <c r="F938" s="8" t="s">
        <v>1266</v>
      </c>
      <c r="G938" s="7" t="s">
        <v>317</v>
      </c>
      <c r="H938" s="7" t="s">
        <v>1267</v>
      </c>
    </row>
    <row r="939" spans="1:8">
      <c r="A939" s="7">
        <v>935</v>
      </c>
      <c r="B939" s="7" t="s">
        <v>83</v>
      </c>
      <c r="C939" s="7" t="s">
        <v>84</v>
      </c>
      <c r="D939" s="7">
        <v>1035</v>
      </c>
      <c r="E939" s="7" t="s">
        <v>315</v>
      </c>
      <c r="F939" s="8" t="s">
        <v>1268</v>
      </c>
      <c r="G939" s="7" t="s">
        <v>317</v>
      </c>
      <c r="H939" s="7"/>
    </row>
    <row r="940" spans="1:8">
      <c r="A940" s="7">
        <v>936</v>
      </c>
      <c r="B940" s="7" t="s">
        <v>83</v>
      </c>
      <c r="C940" s="7" t="s">
        <v>84</v>
      </c>
      <c r="D940" s="7">
        <v>1036</v>
      </c>
      <c r="E940" s="7" t="s">
        <v>315</v>
      </c>
      <c r="F940" s="8" t="s">
        <v>1269</v>
      </c>
      <c r="G940" s="7" t="s">
        <v>317</v>
      </c>
      <c r="H940" s="7"/>
    </row>
    <row r="941" spans="1:8">
      <c r="A941" s="7">
        <v>937</v>
      </c>
      <c r="B941" s="7" t="s">
        <v>83</v>
      </c>
      <c r="C941" s="7" t="s">
        <v>84</v>
      </c>
      <c r="D941" s="7">
        <v>1037</v>
      </c>
      <c r="E941" s="7" t="s">
        <v>315</v>
      </c>
      <c r="F941" s="8" t="s">
        <v>1270</v>
      </c>
      <c r="G941" s="7" t="s">
        <v>317</v>
      </c>
      <c r="H941" s="7"/>
    </row>
    <row r="942" spans="1:8">
      <c r="A942" s="7">
        <v>938</v>
      </c>
      <c r="B942" s="7" t="s">
        <v>83</v>
      </c>
      <c r="C942" s="7" t="s">
        <v>84</v>
      </c>
      <c r="D942" s="7">
        <v>1038</v>
      </c>
      <c r="E942" s="7" t="s">
        <v>315</v>
      </c>
      <c r="F942" s="8" t="s">
        <v>1271</v>
      </c>
      <c r="G942" s="7" t="s">
        <v>317</v>
      </c>
      <c r="H942" s="7"/>
    </row>
    <row r="943" spans="1:8">
      <c r="A943" s="7">
        <v>939</v>
      </c>
      <c r="B943" s="7" t="s">
        <v>83</v>
      </c>
      <c r="C943" s="7" t="s">
        <v>84</v>
      </c>
      <c r="D943" s="7">
        <v>1039</v>
      </c>
      <c r="E943" s="7" t="s">
        <v>315</v>
      </c>
      <c r="F943" s="8" t="s">
        <v>1272</v>
      </c>
      <c r="G943" s="7" t="s">
        <v>317</v>
      </c>
      <c r="H943" s="7"/>
    </row>
    <row r="944" spans="1:8">
      <c r="A944" s="7">
        <v>940</v>
      </c>
      <c r="B944" s="7" t="s">
        <v>83</v>
      </c>
      <c r="C944" s="7" t="s">
        <v>84</v>
      </c>
      <c r="D944" s="7">
        <v>1040</v>
      </c>
      <c r="E944" s="7" t="s">
        <v>315</v>
      </c>
      <c r="F944" s="8" t="s">
        <v>1273</v>
      </c>
      <c r="G944" s="7" t="s">
        <v>317</v>
      </c>
      <c r="H944" s="7"/>
    </row>
    <row r="945" spans="1:8">
      <c r="A945" s="7">
        <v>941</v>
      </c>
      <c r="B945" s="7" t="s">
        <v>83</v>
      </c>
      <c r="C945" s="7" t="s">
        <v>84</v>
      </c>
      <c r="D945" s="7">
        <v>1041</v>
      </c>
      <c r="E945" s="7" t="s">
        <v>315</v>
      </c>
      <c r="F945" s="8" t="s">
        <v>1274</v>
      </c>
      <c r="G945" s="7" t="s">
        <v>317</v>
      </c>
      <c r="H945" s="7"/>
    </row>
    <row r="946" spans="1:8">
      <c r="A946" s="7">
        <v>942</v>
      </c>
      <c r="B946" s="7" t="s">
        <v>83</v>
      </c>
      <c r="C946" s="7" t="s">
        <v>84</v>
      </c>
      <c r="D946" s="7">
        <v>1042</v>
      </c>
      <c r="E946" s="7" t="s">
        <v>315</v>
      </c>
      <c r="F946" s="8" t="s">
        <v>1275</v>
      </c>
      <c r="G946" s="7" t="s">
        <v>317</v>
      </c>
      <c r="H946" s="7"/>
    </row>
    <row r="947" spans="1:8">
      <c r="A947" s="7">
        <v>943</v>
      </c>
      <c r="B947" s="7" t="s">
        <v>83</v>
      </c>
      <c r="C947" s="7" t="s">
        <v>84</v>
      </c>
      <c r="D947" s="7">
        <v>1043</v>
      </c>
      <c r="E947" s="7" t="s">
        <v>315</v>
      </c>
      <c r="F947" s="8" t="s">
        <v>1276</v>
      </c>
      <c r="G947" s="7" t="s">
        <v>317</v>
      </c>
      <c r="H947" s="7"/>
    </row>
    <row r="948" spans="1:8">
      <c r="A948" s="7">
        <v>944</v>
      </c>
      <c r="B948" s="7" t="s">
        <v>83</v>
      </c>
      <c r="C948" s="7" t="s">
        <v>84</v>
      </c>
      <c r="D948" s="7">
        <v>1044</v>
      </c>
      <c r="E948" s="7" t="s">
        <v>315</v>
      </c>
      <c r="F948" s="8" t="s">
        <v>1277</v>
      </c>
      <c r="G948" s="7" t="s">
        <v>317</v>
      </c>
      <c r="H948" s="7"/>
    </row>
    <row r="949" spans="1:8">
      <c r="A949" s="7">
        <v>945</v>
      </c>
      <c r="B949" s="7" t="s">
        <v>83</v>
      </c>
      <c r="C949" s="7" t="s">
        <v>84</v>
      </c>
      <c r="D949" s="7">
        <v>1045</v>
      </c>
      <c r="E949" s="7" t="s">
        <v>315</v>
      </c>
      <c r="F949" s="8" t="s">
        <v>1278</v>
      </c>
      <c r="G949" s="7" t="s">
        <v>317</v>
      </c>
      <c r="H949" s="7"/>
    </row>
    <row r="950" spans="1:8">
      <c r="A950" s="7">
        <v>946</v>
      </c>
      <c r="B950" s="7" t="s">
        <v>83</v>
      </c>
      <c r="C950" s="7" t="s">
        <v>84</v>
      </c>
      <c r="D950" s="7">
        <v>1046</v>
      </c>
      <c r="E950" s="7" t="s">
        <v>315</v>
      </c>
      <c r="F950" s="8" t="s">
        <v>1279</v>
      </c>
      <c r="G950" s="7" t="s">
        <v>317</v>
      </c>
      <c r="H950" s="7"/>
    </row>
    <row r="951" spans="1:8">
      <c r="A951" s="7">
        <v>947</v>
      </c>
      <c r="B951" s="7" t="s">
        <v>83</v>
      </c>
      <c r="C951" s="7" t="s">
        <v>84</v>
      </c>
      <c r="D951" s="7">
        <v>1047</v>
      </c>
      <c r="E951" s="7" t="s">
        <v>315</v>
      </c>
      <c r="F951" s="8" t="s">
        <v>1280</v>
      </c>
      <c r="G951" s="7" t="s">
        <v>317</v>
      </c>
      <c r="H951" s="7"/>
    </row>
    <row r="952" spans="1:8">
      <c r="A952" s="7">
        <v>948</v>
      </c>
      <c r="B952" s="7" t="s">
        <v>83</v>
      </c>
      <c r="C952" s="7" t="s">
        <v>84</v>
      </c>
      <c r="D952" s="7">
        <v>1048</v>
      </c>
      <c r="E952" s="7" t="s">
        <v>315</v>
      </c>
      <c r="F952" s="8" t="s">
        <v>1281</v>
      </c>
      <c r="G952" s="7" t="s">
        <v>317</v>
      </c>
      <c r="H952" s="7"/>
    </row>
    <row r="953" spans="1:8" ht="24">
      <c r="A953" s="7">
        <v>949</v>
      </c>
      <c r="B953" s="7" t="s">
        <v>83</v>
      </c>
      <c r="C953" s="7" t="s">
        <v>84</v>
      </c>
      <c r="D953" s="7">
        <v>1049</v>
      </c>
      <c r="E953" s="7" t="s">
        <v>315</v>
      </c>
      <c r="F953" s="8" t="s">
        <v>1282</v>
      </c>
      <c r="G953" s="7" t="s">
        <v>317</v>
      </c>
      <c r="H953" s="7" t="s">
        <v>1283</v>
      </c>
    </row>
    <row r="954" spans="1:8">
      <c r="A954" s="7">
        <v>950</v>
      </c>
      <c r="B954" s="7" t="s">
        <v>83</v>
      </c>
      <c r="C954" s="7" t="s">
        <v>84</v>
      </c>
      <c r="D954" s="7">
        <v>1050</v>
      </c>
      <c r="E954" s="7" t="s">
        <v>315</v>
      </c>
      <c r="F954" s="8" t="s">
        <v>1284</v>
      </c>
      <c r="G954" s="7" t="s">
        <v>317</v>
      </c>
      <c r="H954" s="7"/>
    </row>
    <row r="955" spans="1:8" ht="24">
      <c r="A955" s="7">
        <v>951</v>
      </c>
      <c r="B955" s="7" t="s">
        <v>83</v>
      </c>
      <c r="C955" s="7" t="s">
        <v>84</v>
      </c>
      <c r="D955" s="7">
        <v>1051</v>
      </c>
      <c r="E955" s="7" t="s">
        <v>315</v>
      </c>
      <c r="F955" s="8" t="s">
        <v>1285</v>
      </c>
      <c r="G955" s="7" t="s">
        <v>317</v>
      </c>
      <c r="H955" s="7"/>
    </row>
    <row r="956" spans="1:8">
      <c r="A956" s="7">
        <v>952</v>
      </c>
      <c r="B956" s="7" t="s">
        <v>83</v>
      </c>
      <c r="C956" s="7" t="s">
        <v>84</v>
      </c>
      <c r="D956" s="7">
        <v>1052</v>
      </c>
      <c r="E956" s="7" t="s">
        <v>315</v>
      </c>
      <c r="F956" s="8" t="s">
        <v>1286</v>
      </c>
      <c r="G956" s="7" t="s">
        <v>317</v>
      </c>
      <c r="H956" s="7"/>
    </row>
    <row r="957" spans="1:8" ht="24">
      <c r="A957" s="7">
        <v>953</v>
      </c>
      <c r="B957" s="7" t="s">
        <v>83</v>
      </c>
      <c r="C957" s="7" t="s">
        <v>84</v>
      </c>
      <c r="D957" s="7">
        <v>1053</v>
      </c>
      <c r="E957" s="7" t="s">
        <v>315</v>
      </c>
      <c r="F957" s="8" t="s">
        <v>1287</v>
      </c>
      <c r="G957" s="7" t="s">
        <v>317</v>
      </c>
      <c r="H957" s="7" t="s">
        <v>1283</v>
      </c>
    </row>
    <row r="958" spans="1:8">
      <c r="A958" s="7">
        <v>954</v>
      </c>
      <c r="B958" s="7" t="s">
        <v>83</v>
      </c>
      <c r="C958" s="7" t="s">
        <v>84</v>
      </c>
      <c r="D958" s="7">
        <v>1054</v>
      </c>
      <c r="E958" s="7" t="s">
        <v>315</v>
      </c>
      <c r="F958" s="8" t="s">
        <v>1288</v>
      </c>
      <c r="G958" s="7" t="s">
        <v>317</v>
      </c>
      <c r="H958" s="7"/>
    </row>
    <row r="959" spans="1:8">
      <c r="A959" s="7">
        <v>955</v>
      </c>
      <c r="B959" s="7" t="s">
        <v>83</v>
      </c>
      <c r="C959" s="7" t="s">
        <v>84</v>
      </c>
      <c r="D959" s="7">
        <v>1055</v>
      </c>
      <c r="E959" s="7" t="s">
        <v>315</v>
      </c>
      <c r="F959" s="8" t="s">
        <v>1289</v>
      </c>
      <c r="G959" s="7" t="s">
        <v>317</v>
      </c>
      <c r="H959" s="7"/>
    </row>
    <row r="960" spans="1:8">
      <c r="A960" s="7">
        <v>956</v>
      </c>
      <c r="B960" s="7" t="s">
        <v>83</v>
      </c>
      <c r="C960" s="7" t="s">
        <v>84</v>
      </c>
      <c r="D960" s="7">
        <v>1056</v>
      </c>
      <c r="E960" s="7" t="s">
        <v>315</v>
      </c>
      <c r="F960" s="8" t="s">
        <v>1290</v>
      </c>
      <c r="G960" s="7" t="s">
        <v>317</v>
      </c>
      <c r="H960" s="7"/>
    </row>
    <row r="961" spans="1:8">
      <c r="A961" s="7">
        <v>957</v>
      </c>
      <c r="B961" s="7" t="s">
        <v>83</v>
      </c>
      <c r="C961" s="7" t="s">
        <v>84</v>
      </c>
      <c r="D961" s="7">
        <v>1057</v>
      </c>
      <c r="E961" s="7" t="s">
        <v>315</v>
      </c>
      <c r="F961" s="8" t="s">
        <v>1291</v>
      </c>
      <c r="G961" s="7" t="s">
        <v>317</v>
      </c>
      <c r="H961" s="7"/>
    </row>
    <row r="962" spans="1:8">
      <c r="A962" s="7">
        <v>958</v>
      </c>
      <c r="B962" s="7" t="s">
        <v>83</v>
      </c>
      <c r="C962" s="7" t="s">
        <v>84</v>
      </c>
      <c r="D962" s="7">
        <v>1058</v>
      </c>
      <c r="E962" s="7" t="s">
        <v>315</v>
      </c>
      <c r="F962" s="8" t="s">
        <v>1292</v>
      </c>
      <c r="G962" s="7" t="s">
        <v>317</v>
      </c>
      <c r="H962" s="7"/>
    </row>
    <row r="963" spans="1:8">
      <c r="A963" s="7">
        <v>959</v>
      </c>
      <c r="B963" s="7" t="s">
        <v>83</v>
      </c>
      <c r="C963" s="7" t="s">
        <v>84</v>
      </c>
      <c r="D963" s="7">
        <v>1059</v>
      </c>
      <c r="E963" s="7" t="s">
        <v>315</v>
      </c>
      <c r="F963" s="8" t="s">
        <v>1293</v>
      </c>
      <c r="G963" s="7" t="s">
        <v>317</v>
      </c>
      <c r="H963" s="7"/>
    </row>
    <row r="964" spans="1:8">
      <c r="A964" s="7">
        <v>960</v>
      </c>
      <c r="B964" s="7" t="s">
        <v>83</v>
      </c>
      <c r="C964" s="7" t="s">
        <v>84</v>
      </c>
      <c r="D964" s="7">
        <v>1060</v>
      </c>
      <c r="E964" s="7" t="s">
        <v>315</v>
      </c>
      <c r="F964" s="8" t="s">
        <v>1294</v>
      </c>
      <c r="G964" s="7" t="s">
        <v>317</v>
      </c>
      <c r="H964" s="7"/>
    </row>
    <row r="965" spans="1:8">
      <c r="A965" s="7">
        <v>961</v>
      </c>
      <c r="B965" s="7" t="s">
        <v>83</v>
      </c>
      <c r="C965" s="7" t="s">
        <v>84</v>
      </c>
      <c r="D965" s="7">
        <v>1061</v>
      </c>
      <c r="E965" s="7" t="s">
        <v>315</v>
      </c>
      <c r="F965" s="8" t="s">
        <v>1295</v>
      </c>
      <c r="G965" s="7" t="s">
        <v>317</v>
      </c>
      <c r="H965" s="7"/>
    </row>
    <row r="966" spans="1:8">
      <c r="A966" s="7">
        <v>962</v>
      </c>
      <c r="B966" s="7" t="s">
        <v>83</v>
      </c>
      <c r="C966" s="7" t="s">
        <v>84</v>
      </c>
      <c r="D966" s="7">
        <v>1062</v>
      </c>
      <c r="E966" s="7" t="s">
        <v>315</v>
      </c>
      <c r="F966" s="8" t="s">
        <v>1296</v>
      </c>
      <c r="G966" s="7" t="s">
        <v>317</v>
      </c>
      <c r="H966" s="7"/>
    </row>
    <row r="967" spans="1:8">
      <c r="A967" s="7">
        <v>963</v>
      </c>
      <c r="B967" s="7" t="s">
        <v>83</v>
      </c>
      <c r="C967" s="7" t="s">
        <v>84</v>
      </c>
      <c r="D967" s="7">
        <v>1063</v>
      </c>
      <c r="E967" s="7" t="s">
        <v>315</v>
      </c>
      <c r="F967" s="8" t="s">
        <v>1297</v>
      </c>
      <c r="G967" s="7" t="s">
        <v>317</v>
      </c>
      <c r="H967" s="7"/>
    </row>
    <row r="968" spans="1:8">
      <c r="A968" s="7">
        <v>964</v>
      </c>
      <c r="B968" s="7" t="s">
        <v>83</v>
      </c>
      <c r="C968" s="7" t="s">
        <v>84</v>
      </c>
      <c r="D968" s="7">
        <v>1064</v>
      </c>
      <c r="E968" s="7" t="s">
        <v>315</v>
      </c>
      <c r="F968" s="8" t="s">
        <v>1298</v>
      </c>
      <c r="G968" s="7" t="s">
        <v>317</v>
      </c>
      <c r="H968" s="7"/>
    </row>
    <row r="969" spans="1:8">
      <c r="A969" s="7">
        <v>965</v>
      </c>
      <c r="B969" s="7" t="s">
        <v>83</v>
      </c>
      <c r="C969" s="7" t="s">
        <v>84</v>
      </c>
      <c r="D969" s="7">
        <v>1065</v>
      </c>
      <c r="E969" s="7" t="s">
        <v>315</v>
      </c>
      <c r="F969" s="8" t="s">
        <v>1299</v>
      </c>
      <c r="G969" s="7" t="s">
        <v>317</v>
      </c>
      <c r="H969" s="7"/>
    </row>
    <row r="970" spans="1:8">
      <c r="A970" s="7">
        <v>966</v>
      </c>
      <c r="B970" s="7" t="s">
        <v>83</v>
      </c>
      <c r="C970" s="7" t="s">
        <v>84</v>
      </c>
      <c r="D970" s="7">
        <v>1066</v>
      </c>
      <c r="E970" s="7" t="s">
        <v>315</v>
      </c>
      <c r="F970" s="8" t="s">
        <v>1300</v>
      </c>
      <c r="G970" s="7" t="s">
        <v>317</v>
      </c>
      <c r="H970" s="7"/>
    </row>
    <row r="971" spans="1:8">
      <c r="A971" s="7">
        <v>967</v>
      </c>
      <c r="B971" s="7" t="s">
        <v>83</v>
      </c>
      <c r="C971" s="7" t="s">
        <v>84</v>
      </c>
      <c r="D971" s="7">
        <v>1067</v>
      </c>
      <c r="E971" s="7" t="s">
        <v>315</v>
      </c>
      <c r="F971" s="8" t="s">
        <v>1301</v>
      </c>
      <c r="G971" s="7" t="s">
        <v>317</v>
      </c>
      <c r="H971" s="7"/>
    </row>
    <row r="972" spans="1:8" ht="24">
      <c r="A972" s="7">
        <v>968</v>
      </c>
      <c r="B972" s="7" t="s">
        <v>83</v>
      </c>
      <c r="C972" s="7" t="s">
        <v>84</v>
      </c>
      <c r="D972" s="7">
        <v>1068</v>
      </c>
      <c r="E972" s="7" t="s">
        <v>315</v>
      </c>
      <c r="F972" s="8" t="s">
        <v>1302</v>
      </c>
      <c r="G972" s="7" t="s">
        <v>317</v>
      </c>
      <c r="H972" s="7"/>
    </row>
    <row r="973" spans="1:8">
      <c r="A973" s="7">
        <v>969</v>
      </c>
      <c r="B973" s="7" t="s">
        <v>83</v>
      </c>
      <c r="C973" s="7" t="s">
        <v>84</v>
      </c>
      <c r="D973" s="7">
        <v>1069</v>
      </c>
      <c r="E973" s="7" t="s">
        <v>315</v>
      </c>
      <c r="F973" s="8" t="s">
        <v>1303</v>
      </c>
      <c r="G973" s="7" t="s">
        <v>317</v>
      </c>
      <c r="H973" s="7"/>
    </row>
    <row r="974" spans="1:8">
      <c r="A974" s="7">
        <v>970</v>
      </c>
      <c r="B974" s="7" t="s">
        <v>83</v>
      </c>
      <c r="C974" s="7" t="s">
        <v>84</v>
      </c>
      <c r="D974" s="7">
        <v>1070</v>
      </c>
      <c r="E974" s="7" t="s">
        <v>315</v>
      </c>
      <c r="F974" s="8" t="s">
        <v>1304</v>
      </c>
      <c r="G974" s="7" t="s">
        <v>317</v>
      </c>
      <c r="H974" s="7"/>
    </row>
    <row r="975" spans="1:8">
      <c r="A975" s="7">
        <v>971</v>
      </c>
      <c r="B975" s="7" t="s">
        <v>83</v>
      </c>
      <c r="C975" s="7" t="s">
        <v>84</v>
      </c>
      <c r="D975" s="7">
        <v>1071</v>
      </c>
      <c r="E975" s="7" t="s">
        <v>315</v>
      </c>
      <c r="F975" s="8" t="s">
        <v>1305</v>
      </c>
      <c r="G975" s="7" t="s">
        <v>317</v>
      </c>
      <c r="H975" s="7"/>
    </row>
    <row r="976" spans="1:8">
      <c r="A976" s="7">
        <v>972</v>
      </c>
      <c r="B976" s="7" t="s">
        <v>83</v>
      </c>
      <c r="C976" s="7" t="s">
        <v>84</v>
      </c>
      <c r="D976" s="7">
        <v>1072</v>
      </c>
      <c r="E976" s="7" t="s">
        <v>315</v>
      </c>
      <c r="F976" s="8" t="s">
        <v>1306</v>
      </c>
      <c r="G976" s="7" t="s">
        <v>317</v>
      </c>
      <c r="H976" s="7" t="s">
        <v>154</v>
      </c>
    </row>
    <row r="977" spans="1:8">
      <c r="A977" s="7">
        <v>973</v>
      </c>
      <c r="B977" s="7" t="s">
        <v>83</v>
      </c>
      <c r="C977" s="7" t="s">
        <v>84</v>
      </c>
      <c r="D977" s="7">
        <v>1073</v>
      </c>
      <c r="E977" s="7" t="s">
        <v>315</v>
      </c>
      <c r="F977" s="8" t="s">
        <v>1307</v>
      </c>
      <c r="G977" s="7" t="s">
        <v>317</v>
      </c>
      <c r="H977" s="7"/>
    </row>
    <row r="978" spans="1:8">
      <c r="A978" s="7">
        <v>974</v>
      </c>
      <c r="B978" s="7" t="s">
        <v>83</v>
      </c>
      <c r="C978" s="7" t="s">
        <v>84</v>
      </c>
      <c r="D978" s="7">
        <v>1074</v>
      </c>
      <c r="E978" s="7" t="s">
        <v>315</v>
      </c>
      <c r="F978" s="8" t="s">
        <v>1308</v>
      </c>
      <c r="G978" s="7" t="s">
        <v>317</v>
      </c>
      <c r="H978" s="7"/>
    </row>
    <row r="979" spans="1:8">
      <c r="A979" s="7">
        <v>975</v>
      </c>
      <c r="B979" s="7" t="s">
        <v>83</v>
      </c>
      <c r="C979" s="7" t="s">
        <v>84</v>
      </c>
      <c r="D979" s="7">
        <v>1075</v>
      </c>
      <c r="E979" s="7" t="s">
        <v>315</v>
      </c>
      <c r="F979" s="8" t="s">
        <v>1309</v>
      </c>
      <c r="G979" s="7" t="s">
        <v>317</v>
      </c>
      <c r="H979" s="7"/>
    </row>
    <row r="980" spans="1:8">
      <c r="A980" s="7">
        <v>976</v>
      </c>
      <c r="B980" s="7" t="s">
        <v>83</v>
      </c>
      <c r="C980" s="7" t="s">
        <v>84</v>
      </c>
      <c r="D980" s="7">
        <v>1076</v>
      </c>
      <c r="E980" s="7" t="s">
        <v>315</v>
      </c>
      <c r="F980" s="8" t="s">
        <v>1310</v>
      </c>
      <c r="G980" s="7" t="s">
        <v>317</v>
      </c>
      <c r="H980" s="7"/>
    </row>
    <row r="981" spans="1:8" ht="24">
      <c r="A981" s="7">
        <v>977</v>
      </c>
      <c r="B981" s="7" t="s">
        <v>83</v>
      </c>
      <c r="C981" s="7" t="s">
        <v>84</v>
      </c>
      <c r="D981" s="7">
        <v>1077</v>
      </c>
      <c r="E981" s="7" t="s">
        <v>315</v>
      </c>
      <c r="F981" s="8" t="s">
        <v>1311</v>
      </c>
      <c r="G981" s="7" t="s">
        <v>317</v>
      </c>
      <c r="H981" s="7"/>
    </row>
    <row r="982" spans="1:8">
      <c r="A982" s="7">
        <v>978</v>
      </c>
      <c r="B982" s="7" t="s">
        <v>83</v>
      </c>
      <c r="C982" s="7" t="s">
        <v>84</v>
      </c>
      <c r="D982" s="7">
        <v>1078</v>
      </c>
      <c r="E982" s="7" t="s">
        <v>315</v>
      </c>
      <c r="F982" s="8" t="s">
        <v>1312</v>
      </c>
      <c r="G982" s="7" t="s">
        <v>317</v>
      </c>
      <c r="H982" s="7"/>
    </row>
    <row r="983" spans="1:8">
      <c r="A983" s="7">
        <v>979</v>
      </c>
      <c r="B983" s="7" t="s">
        <v>83</v>
      </c>
      <c r="C983" s="7" t="s">
        <v>84</v>
      </c>
      <c r="D983" s="7">
        <v>1079</v>
      </c>
      <c r="E983" s="7" t="s">
        <v>315</v>
      </c>
      <c r="F983" s="8" t="s">
        <v>1313</v>
      </c>
      <c r="G983" s="7" t="s">
        <v>317</v>
      </c>
      <c r="H983" s="7"/>
    </row>
    <row r="984" spans="1:8">
      <c r="A984" s="7">
        <v>980</v>
      </c>
      <c r="B984" s="7" t="s">
        <v>83</v>
      </c>
      <c r="C984" s="7" t="s">
        <v>84</v>
      </c>
      <c r="D984" s="7">
        <v>1080</v>
      </c>
      <c r="E984" s="7" t="s">
        <v>315</v>
      </c>
      <c r="F984" s="8" t="s">
        <v>1314</v>
      </c>
      <c r="G984" s="7" t="s">
        <v>317</v>
      </c>
      <c r="H984" s="7"/>
    </row>
    <row r="985" spans="1:8">
      <c r="A985" s="7">
        <v>981</v>
      </c>
      <c r="B985" s="7" t="s">
        <v>83</v>
      </c>
      <c r="C985" s="7" t="s">
        <v>84</v>
      </c>
      <c r="D985" s="7">
        <v>1081</v>
      </c>
      <c r="E985" s="7" t="s">
        <v>315</v>
      </c>
      <c r="F985" s="8" t="s">
        <v>1315</v>
      </c>
      <c r="G985" s="7" t="s">
        <v>317</v>
      </c>
      <c r="H985" s="7"/>
    </row>
    <row r="986" spans="1:8">
      <c r="A986" s="7">
        <v>982</v>
      </c>
      <c r="B986" s="7" t="s">
        <v>83</v>
      </c>
      <c r="C986" s="7" t="s">
        <v>84</v>
      </c>
      <c r="D986" s="7">
        <v>1082</v>
      </c>
      <c r="E986" s="7" t="s">
        <v>315</v>
      </c>
      <c r="F986" s="8" t="s">
        <v>1316</v>
      </c>
      <c r="G986" s="7" t="s">
        <v>317</v>
      </c>
      <c r="H986" s="7" t="s">
        <v>154</v>
      </c>
    </row>
    <row r="987" spans="1:8">
      <c r="A987" s="7">
        <v>983</v>
      </c>
      <c r="B987" s="7" t="s">
        <v>83</v>
      </c>
      <c r="C987" s="7" t="s">
        <v>84</v>
      </c>
      <c r="D987" s="7">
        <v>1083</v>
      </c>
      <c r="E987" s="7" t="s">
        <v>315</v>
      </c>
      <c r="F987" s="8" t="s">
        <v>1317</v>
      </c>
      <c r="G987" s="7" t="s">
        <v>317</v>
      </c>
      <c r="H987" s="7" t="s">
        <v>154</v>
      </c>
    </row>
    <row r="988" spans="1:8" ht="24">
      <c r="A988" s="7">
        <v>984</v>
      </c>
      <c r="B988" s="7" t="s">
        <v>83</v>
      </c>
      <c r="C988" s="7" t="s">
        <v>84</v>
      </c>
      <c r="D988" s="7">
        <v>1084</v>
      </c>
      <c r="E988" s="7" t="s">
        <v>315</v>
      </c>
      <c r="F988" s="8" t="s">
        <v>1318</v>
      </c>
      <c r="G988" s="7" t="s">
        <v>317</v>
      </c>
      <c r="H988" s="7"/>
    </row>
    <row r="989" spans="1:8" ht="24">
      <c r="A989" s="7">
        <v>985</v>
      </c>
      <c r="B989" s="7" t="s">
        <v>83</v>
      </c>
      <c r="C989" s="7" t="s">
        <v>84</v>
      </c>
      <c r="D989" s="7">
        <v>1085</v>
      </c>
      <c r="E989" s="7" t="s">
        <v>315</v>
      </c>
      <c r="F989" s="8" t="s">
        <v>1319</v>
      </c>
      <c r="G989" s="7" t="s">
        <v>317</v>
      </c>
      <c r="H989" s="7"/>
    </row>
    <row r="990" spans="1:8">
      <c r="A990" s="7">
        <v>986</v>
      </c>
      <c r="B990" s="7" t="s">
        <v>83</v>
      </c>
      <c r="C990" s="7" t="s">
        <v>84</v>
      </c>
      <c r="D990" s="7">
        <v>1086</v>
      </c>
      <c r="E990" s="7" t="s">
        <v>315</v>
      </c>
      <c r="F990" s="8" t="s">
        <v>1320</v>
      </c>
      <c r="G990" s="7" t="s">
        <v>317</v>
      </c>
      <c r="H990" s="7"/>
    </row>
    <row r="991" spans="1:8">
      <c r="A991" s="7">
        <v>987</v>
      </c>
      <c r="B991" s="7" t="s">
        <v>83</v>
      </c>
      <c r="C991" s="7" t="s">
        <v>84</v>
      </c>
      <c r="D991" s="7">
        <v>1087</v>
      </c>
      <c r="E991" s="7" t="s">
        <v>315</v>
      </c>
      <c r="F991" s="8" t="s">
        <v>1321</v>
      </c>
      <c r="G991" s="7" t="s">
        <v>317</v>
      </c>
      <c r="H991" s="7"/>
    </row>
    <row r="992" spans="1:8">
      <c r="A992" s="7">
        <v>988</v>
      </c>
      <c r="B992" s="7" t="s">
        <v>83</v>
      </c>
      <c r="C992" s="7" t="s">
        <v>84</v>
      </c>
      <c r="D992" s="7">
        <v>1088</v>
      </c>
      <c r="E992" s="7" t="s">
        <v>315</v>
      </c>
      <c r="F992" s="8" t="s">
        <v>1322</v>
      </c>
      <c r="G992" s="7" t="s">
        <v>317</v>
      </c>
      <c r="H992" s="7"/>
    </row>
    <row r="993" spans="1:8">
      <c r="A993" s="7">
        <v>989</v>
      </c>
      <c r="B993" s="7" t="s">
        <v>83</v>
      </c>
      <c r="C993" s="7" t="s">
        <v>84</v>
      </c>
      <c r="D993" s="7">
        <v>1089</v>
      </c>
      <c r="E993" s="7" t="s">
        <v>315</v>
      </c>
      <c r="F993" s="8" t="s">
        <v>1323</v>
      </c>
      <c r="G993" s="7" t="s">
        <v>317</v>
      </c>
      <c r="H993" s="7"/>
    </row>
    <row r="994" spans="1:8">
      <c r="A994" s="7">
        <v>990</v>
      </c>
      <c r="B994" s="7" t="s">
        <v>83</v>
      </c>
      <c r="C994" s="7" t="s">
        <v>84</v>
      </c>
      <c r="D994" s="7">
        <v>1091</v>
      </c>
      <c r="E994" s="7" t="s">
        <v>315</v>
      </c>
      <c r="F994" s="8" t="s">
        <v>1324</v>
      </c>
      <c r="G994" s="7" t="s">
        <v>317</v>
      </c>
      <c r="H994" s="7"/>
    </row>
    <row r="995" spans="1:8">
      <c r="A995" s="7">
        <v>991</v>
      </c>
      <c r="B995" s="7" t="s">
        <v>83</v>
      </c>
      <c r="C995" s="7" t="s">
        <v>84</v>
      </c>
      <c r="D995" s="7">
        <v>1092</v>
      </c>
      <c r="E995" s="7" t="s">
        <v>315</v>
      </c>
      <c r="F995" s="8" t="s">
        <v>1325</v>
      </c>
      <c r="G995" s="7" t="s">
        <v>317</v>
      </c>
      <c r="H995" s="7"/>
    </row>
    <row r="996" spans="1:8">
      <c r="A996" s="7">
        <v>992</v>
      </c>
      <c r="B996" s="7" t="s">
        <v>83</v>
      </c>
      <c r="C996" s="7" t="s">
        <v>84</v>
      </c>
      <c r="D996" s="7">
        <v>1093</v>
      </c>
      <c r="E996" s="7" t="s">
        <v>315</v>
      </c>
      <c r="F996" s="8" t="s">
        <v>1326</v>
      </c>
      <c r="G996" s="7" t="s">
        <v>317</v>
      </c>
      <c r="H996" s="7"/>
    </row>
    <row r="997" spans="1:8">
      <c r="A997" s="7">
        <v>993</v>
      </c>
      <c r="B997" s="7" t="s">
        <v>83</v>
      </c>
      <c r="C997" s="7" t="s">
        <v>84</v>
      </c>
      <c r="D997" s="7">
        <v>1094</v>
      </c>
      <c r="E997" s="7" t="s">
        <v>315</v>
      </c>
      <c r="F997" s="8" t="s">
        <v>1327</v>
      </c>
      <c r="G997" s="7" t="s">
        <v>317</v>
      </c>
      <c r="H997" s="7"/>
    </row>
    <row r="998" spans="1:8" ht="24">
      <c r="A998" s="7">
        <v>994</v>
      </c>
      <c r="B998" s="7" t="s">
        <v>83</v>
      </c>
      <c r="C998" s="7" t="s">
        <v>84</v>
      </c>
      <c r="D998" s="7">
        <v>1095</v>
      </c>
      <c r="E998" s="7" t="s">
        <v>315</v>
      </c>
      <c r="F998" s="8" t="s">
        <v>1328</v>
      </c>
      <c r="G998" s="7" t="s">
        <v>317</v>
      </c>
      <c r="H998" s="7"/>
    </row>
    <row r="999" spans="1:8">
      <c r="A999" s="7">
        <v>995</v>
      </c>
      <c r="B999" s="7" t="s">
        <v>83</v>
      </c>
      <c r="C999" s="7" t="s">
        <v>84</v>
      </c>
      <c r="D999" s="7">
        <v>1096</v>
      </c>
      <c r="E999" s="7" t="s">
        <v>315</v>
      </c>
      <c r="F999" s="8" t="s">
        <v>1329</v>
      </c>
      <c r="G999" s="7" t="s">
        <v>317</v>
      </c>
      <c r="H999" s="7"/>
    </row>
    <row r="1000" spans="1:8">
      <c r="A1000" s="7">
        <v>996</v>
      </c>
      <c r="B1000" s="7" t="s">
        <v>83</v>
      </c>
      <c r="C1000" s="7" t="s">
        <v>84</v>
      </c>
      <c r="D1000" s="7">
        <v>1097</v>
      </c>
      <c r="E1000" s="7" t="s">
        <v>315</v>
      </c>
      <c r="F1000" s="8" t="s">
        <v>1330</v>
      </c>
      <c r="G1000" s="7" t="s">
        <v>317</v>
      </c>
      <c r="H1000" s="7"/>
    </row>
    <row r="1001" spans="1:8">
      <c r="A1001" s="7">
        <v>997</v>
      </c>
      <c r="B1001" s="7" t="s">
        <v>83</v>
      </c>
      <c r="C1001" s="7" t="s">
        <v>84</v>
      </c>
      <c r="D1001" s="7">
        <v>1098</v>
      </c>
      <c r="E1001" s="7" t="s">
        <v>315</v>
      </c>
      <c r="F1001" s="8" t="s">
        <v>1331</v>
      </c>
      <c r="G1001" s="7" t="s">
        <v>317</v>
      </c>
      <c r="H1001" s="7"/>
    </row>
    <row r="1002" spans="1:8">
      <c r="A1002" s="7">
        <v>998</v>
      </c>
      <c r="B1002" s="7" t="s">
        <v>83</v>
      </c>
      <c r="C1002" s="7" t="s">
        <v>84</v>
      </c>
      <c r="D1002" s="7">
        <v>1099</v>
      </c>
      <c r="E1002" s="7" t="s">
        <v>315</v>
      </c>
      <c r="F1002" s="8" t="s">
        <v>1332</v>
      </c>
      <c r="G1002" s="7" t="s">
        <v>317</v>
      </c>
      <c r="H1002" s="7"/>
    </row>
    <row r="1003" spans="1:8">
      <c r="A1003" s="7">
        <v>999</v>
      </c>
      <c r="B1003" s="7" t="s">
        <v>83</v>
      </c>
      <c r="C1003" s="7" t="s">
        <v>84</v>
      </c>
      <c r="D1003" s="7">
        <v>1100</v>
      </c>
      <c r="E1003" s="7" t="s">
        <v>315</v>
      </c>
      <c r="F1003" s="8" t="s">
        <v>1333</v>
      </c>
      <c r="G1003" s="7" t="s">
        <v>317</v>
      </c>
      <c r="H1003" s="7"/>
    </row>
    <row r="1004" spans="1:8">
      <c r="A1004" s="7">
        <v>1000</v>
      </c>
      <c r="B1004" s="7" t="s">
        <v>83</v>
      </c>
      <c r="C1004" s="7" t="s">
        <v>84</v>
      </c>
      <c r="D1004" s="7">
        <v>1101</v>
      </c>
      <c r="E1004" s="7" t="s">
        <v>315</v>
      </c>
      <c r="F1004" s="8" t="s">
        <v>1334</v>
      </c>
      <c r="G1004" s="7" t="s">
        <v>317</v>
      </c>
      <c r="H1004" s="7"/>
    </row>
    <row r="1005" spans="1:8">
      <c r="A1005" s="7">
        <v>1001</v>
      </c>
      <c r="B1005" s="7" t="s">
        <v>83</v>
      </c>
      <c r="C1005" s="7" t="s">
        <v>84</v>
      </c>
      <c r="D1005" s="7">
        <v>1102</v>
      </c>
      <c r="E1005" s="7" t="s">
        <v>315</v>
      </c>
      <c r="F1005" s="8" t="s">
        <v>1335</v>
      </c>
      <c r="G1005" s="7" t="s">
        <v>317</v>
      </c>
      <c r="H1005" s="7"/>
    </row>
    <row r="1006" spans="1:8">
      <c r="A1006" s="7">
        <v>1002</v>
      </c>
      <c r="B1006" s="7" t="s">
        <v>83</v>
      </c>
      <c r="C1006" s="7" t="s">
        <v>84</v>
      </c>
      <c r="D1006" s="7">
        <v>1103</v>
      </c>
      <c r="E1006" s="7" t="s">
        <v>315</v>
      </c>
      <c r="F1006" s="8" t="s">
        <v>1336</v>
      </c>
      <c r="G1006" s="7" t="s">
        <v>317</v>
      </c>
      <c r="H1006" s="7"/>
    </row>
    <row r="1007" spans="1:8">
      <c r="A1007" s="7">
        <v>1003</v>
      </c>
      <c r="B1007" s="7" t="s">
        <v>83</v>
      </c>
      <c r="C1007" s="7" t="s">
        <v>84</v>
      </c>
      <c r="D1007" s="7">
        <v>1105</v>
      </c>
      <c r="E1007" s="7" t="s">
        <v>315</v>
      </c>
      <c r="F1007" s="8" t="s">
        <v>1337</v>
      </c>
      <c r="G1007" s="7" t="s">
        <v>317</v>
      </c>
      <c r="H1007" s="7"/>
    </row>
    <row r="1008" spans="1:8">
      <c r="A1008" s="7">
        <v>1004</v>
      </c>
      <c r="B1008" s="7" t="s">
        <v>83</v>
      </c>
      <c r="C1008" s="7" t="s">
        <v>84</v>
      </c>
      <c r="D1008" s="7">
        <v>1106</v>
      </c>
      <c r="E1008" s="7" t="s">
        <v>315</v>
      </c>
      <c r="F1008" s="8" t="s">
        <v>1338</v>
      </c>
      <c r="G1008" s="7" t="s">
        <v>317</v>
      </c>
      <c r="H1008" s="7"/>
    </row>
    <row r="1009" spans="1:8">
      <c r="A1009" s="7">
        <v>1005</v>
      </c>
      <c r="B1009" s="7" t="s">
        <v>83</v>
      </c>
      <c r="C1009" s="7" t="s">
        <v>84</v>
      </c>
      <c r="D1009" s="7">
        <v>1107</v>
      </c>
      <c r="E1009" s="7" t="s">
        <v>315</v>
      </c>
      <c r="F1009" s="8" t="s">
        <v>1339</v>
      </c>
      <c r="G1009" s="7" t="s">
        <v>317</v>
      </c>
      <c r="H1009" s="7"/>
    </row>
    <row r="1010" spans="1:8">
      <c r="A1010" s="7">
        <v>1006</v>
      </c>
      <c r="B1010" s="7" t="s">
        <v>83</v>
      </c>
      <c r="C1010" s="7" t="s">
        <v>84</v>
      </c>
      <c r="D1010" s="7">
        <v>1108</v>
      </c>
      <c r="E1010" s="7" t="s">
        <v>315</v>
      </c>
      <c r="F1010" s="8" t="s">
        <v>1340</v>
      </c>
      <c r="G1010" s="7" t="s">
        <v>317</v>
      </c>
      <c r="H1010" s="7"/>
    </row>
    <row r="1011" spans="1:8">
      <c r="A1011" s="7">
        <v>1007</v>
      </c>
      <c r="B1011" s="7" t="s">
        <v>83</v>
      </c>
      <c r="C1011" s="7" t="s">
        <v>84</v>
      </c>
      <c r="D1011" s="7">
        <v>1109</v>
      </c>
      <c r="E1011" s="7" t="s">
        <v>315</v>
      </c>
      <c r="F1011" s="8" t="s">
        <v>1341</v>
      </c>
      <c r="G1011" s="7" t="s">
        <v>317</v>
      </c>
      <c r="H1011" s="7"/>
    </row>
    <row r="1012" spans="1:8">
      <c r="A1012" s="7">
        <v>1008</v>
      </c>
      <c r="B1012" s="7" t="s">
        <v>83</v>
      </c>
      <c r="C1012" s="7" t="s">
        <v>84</v>
      </c>
      <c r="D1012" s="7">
        <v>1110</v>
      </c>
      <c r="E1012" s="7" t="s">
        <v>315</v>
      </c>
      <c r="F1012" s="8" t="s">
        <v>1342</v>
      </c>
      <c r="G1012" s="7" t="s">
        <v>317</v>
      </c>
      <c r="H1012" s="7"/>
    </row>
    <row r="1013" spans="1:8">
      <c r="A1013" s="7">
        <v>1009</v>
      </c>
      <c r="B1013" s="7" t="s">
        <v>83</v>
      </c>
      <c r="C1013" s="7" t="s">
        <v>84</v>
      </c>
      <c r="D1013" s="7">
        <v>1111</v>
      </c>
      <c r="E1013" s="7" t="s">
        <v>315</v>
      </c>
      <c r="F1013" s="8" t="s">
        <v>1343</v>
      </c>
      <c r="G1013" s="7" t="s">
        <v>317</v>
      </c>
      <c r="H1013" s="7"/>
    </row>
    <row r="1014" spans="1:8">
      <c r="A1014" s="7">
        <v>1010</v>
      </c>
      <c r="B1014" s="7" t="s">
        <v>83</v>
      </c>
      <c r="C1014" s="7" t="s">
        <v>84</v>
      </c>
      <c r="D1014" s="7">
        <v>1112</v>
      </c>
      <c r="E1014" s="7" t="s">
        <v>315</v>
      </c>
      <c r="F1014" s="8" t="s">
        <v>1344</v>
      </c>
      <c r="G1014" s="7" t="s">
        <v>317</v>
      </c>
      <c r="H1014" s="7"/>
    </row>
    <row r="1015" spans="1:8">
      <c r="A1015" s="7">
        <v>1011</v>
      </c>
      <c r="B1015" s="7" t="s">
        <v>83</v>
      </c>
      <c r="C1015" s="7" t="s">
        <v>84</v>
      </c>
      <c r="D1015" s="7">
        <v>1113</v>
      </c>
      <c r="E1015" s="7" t="s">
        <v>315</v>
      </c>
      <c r="F1015" s="8" t="s">
        <v>1345</v>
      </c>
      <c r="G1015" s="7" t="s">
        <v>317</v>
      </c>
      <c r="H1015" s="7"/>
    </row>
    <row r="1016" spans="1:8">
      <c r="A1016" s="7">
        <v>1012</v>
      </c>
      <c r="B1016" s="7" t="s">
        <v>83</v>
      </c>
      <c r="C1016" s="7" t="s">
        <v>84</v>
      </c>
      <c r="D1016" s="7">
        <v>1114</v>
      </c>
      <c r="E1016" s="7" t="s">
        <v>315</v>
      </c>
      <c r="F1016" s="8" t="s">
        <v>1346</v>
      </c>
      <c r="G1016" s="7" t="s">
        <v>317</v>
      </c>
      <c r="H1016" s="7"/>
    </row>
    <row r="1017" spans="1:8">
      <c r="A1017" s="7">
        <v>1013</v>
      </c>
      <c r="B1017" s="7" t="s">
        <v>83</v>
      </c>
      <c r="C1017" s="7" t="s">
        <v>84</v>
      </c>
      <c r="D1017" s="7">
        <v>1115</v>
      </c>
      <c r="E1017" s="7" t="s">
        <v>315</v>
      </c>
      <c r="F1017" s="8" t="s">
        <v>1347</v>
      </c>
      <c r="G1017" s="7" t="s">
        <v>317</v>
      </c>
      <c r="H1017" s="7"/>
    </row>
    <row r="1018" spans="1:8">
      <c r="A1018" s="7">
        <v>1014</v>
      </c>
      <c r="B1018" s="7" t="s">
        <v>83</v>
      </c>
      <c r="C1018" s="7" t="s">
        <v>84</v>
      </c>
      <c r="D1018" s="7">
        <v>1116</v>
      </c>
      <c r="E1018" s="7" t="s">
        <v>315</v>
      </c>
      <c r="F1018" s="8" t="s">
        <v>1348</v>
      </c>
      <c r="G1018" s="7" t="s">
        <v>317</v>
      </c>
      <c r="H1018" s="7"/>
    </row>
    <row r="1019" spans="1:8" ht="24">
      <c r="A1019" s="7">
        <v>1015</v>
      </c>
      <c r="B1019" s="7" t="s">
        <v>83</v>
      </c>
      <c r="C1019" s="7" t="s">
        <v>84</v>
      </c>
      <c r="D1019" s="7">
        <v>1117</v>
      </c>
      <c r="E1019" s="7" t="s">
        <v>315</v>
      </c>
      <c r="F1019" s="8" t="s">
        <v>1349</v>
      </c>
      <c r="G1019" s="7" t="s">
        <v>317</v>
      </c>
      <c r="H1019" s="7"/>
    </row>
    <row r="1020" spans="1:8">
      <c r="A1020" s="7">
        <v>1016</v>
      </c>
      <c r="B1020" s="7" t="s">
        <v>83</v>
      </c>
      <c r="C1020" s="7" t="s">
        <v>84</v>
      </c>
      <c r="D1020" s="7">
        <v>1119</v>
      </c>
      <c r="E1020" s="7" t="s">
        <v>315</v>
      </c>
      <c r="F1020" s="8" t="s">
        <v>1350</v>
      </c>
      <c r="G1020" s="7" t="s">
        <v>317</v>
      </c>
      <c r="H1020" s="7"/>
    </row>
    <row r="1021" spans="1:8" ht="19.5" customHeight="1">
      <c r="A1021" s="7">
        <v>1017</v>
      </c>
      <c r="B1021" s="7" t="s">
        <v>83</v>
      </c>
      <c r="C1021" s="7" t="s">
        <v>84</v>
      </c>
      <c r="D1021" s="7">
        <v>1120</v>
      </c>
      <c r="E1021" s="7" t="s">
        <v>315</v>
      </c>
      <c r="F1021" s="8" t="s">
        <v>1351</v>
      </c>
      <c r="G1021" s="7" t="s">
        <v>317</v>
      </c>
      <c r="H1021" s="7"/>
    </row>
    <row r="1022" spans="1:8" ht="19.5" customHeight="1">
      <c r="A1022" s="7">
        <v>1018</v>
      </c>
      <c r="B1022" s="7" t="s">
        <v>83</v>
      </c>
      <c r="C1022" s="7" t="s">
        <v>84</v>
      </c>
      <c r="D1022" s="7">
        <v>1121</v>
      </c>
      <c r="E1022" s="7" t="s">
        <v>315</v>
      </c>
      <c r="F1022" s="8" t="s">
        <v>1352</v>
      </c>
      <c r="G1022" s="7" t="s">
        <v>317</v>
      </c>
      <c r="H1022" s="7"/>
    </row>
    <row r="1023" spans="1:8" ht="19.5" customHeight="1">
      <c r="A1023" s="7">
        <v>1019</v>
      </c>
      <c r="B1023" s="7" t="s">
        <v>83</v>
      </c>
      <c r="C1023" s="7" t="s">
        <v>84</v>
      </c>
      <c r="D1023" s="7">
        <v>1122</v>
      </c>
      <c r="E1023" s="7" t="s">
        <v>315</v>
      </c>
      <c r="F1023" s="8" t="s">
        <v>1353</v>
      </c>
      <c r="G1023" s="7" t="s">
        <v>317</v>
      </c>
      <c r="H1023" s="7"/>
    </row>
    <row r="1024" spans="1:8" ht="19.5" customHeight="1">
      <c r="A1024" s="7">
        <v>1020</v>
      </c>
      <c r="B1024" s="7" t="s">
        <v>83</v>
      </c>
      <c r="C1024" s="7" t="s">
        <v>84</v>
      </c>
      <c r="D1024" s="7">
        <v>1123</v>
      </c>
      <c r="E1024" s="7" t="s">
        <v>315</v>
      </c>
      <c r="F1024" s="8" t="s">
        <v>1354</v>
      </c>
      <c r="G1024" s="7" t="s">
        <v>317</v>
      </c>
      <c r="H1024" s="7"/>
    </row>
    <row r="1025" spans="1:8" ht="19.5" customHeight="1">
      <c r="A1025" s="7">
        <v>1021</v>
      </c>
      <c r="B1025" s="7" t="s">
        <v>83</v>
      </c>
      <c r="C1025" s="7" t="s">
        <v>84</v>
      </c>
      <c r="D1025" s="7">
        <v>1124</v>
      </c>
      <c r="E1025" s="7" t="s">
        <v>315</v>
      </c>
      <c r="F1025" s="8" t="s">
        <v>1355</v>
      </c>
      <c r="G1025" s="7" t="s">
        <v>317</v>
      </c>
      <c r="H1025" s="7"/>
    </row>
    <row r="1026" spans="1:8" ht="19.5" customHeight="1">
      <c r="A1026" s="7">
        <v>1022</v>
      </c>
      <c r="B1026" s="7" t="s">
        <v>83</v>
      </c>
      <c r="C1026" s="7" t="s">
        <v>84</v>
      </c>
      <c r="D1026" s="7">
        <v>1125</v>
      </c>
      <c r="E1026" s="7" t="s">
        <v>315</v>
      </c>
      <c r="F1026" s="8" t="s">
        <v>1356</v>
      </c>
      <c r="G1026" s="7" t="s">
        <v>317</v>
      </c>
      <c r="H1026" s="7"/>
    </row>
    <row r="1027" spans="1:8" ht="19.5" customHeight="1">
      <c r="A1027" s="7">
        <v>1023</v>
      </c>
      <c r="B1027" s="7" t="s">
        <v>83</v>
      </c>
      <c r="C1027" s="7" t="s">
        <v>84</v>
      </c>
      <c r="D1027" s="7">
        <v>1126</v>
      </c>
      <c r="E1027" s="7" t="s">
        <v>315</v>
      </c>
      <c r="F1027" s="8" t="s">
        <v>1357</v>
      </c>
      <c r="G1027" s="7" t="s">
        <v>317</v>
      </c>
      <c r="H1027" s="7"/>
    </row>
    <row r="1028" spans="1:8" ht="24">
      <c r="A1028" s="7">
        <v>1024</v>
      </c>
      <c r="B1028" s="7" t="s">
        <v>83</v>
      </c>
      <c r="C1028" s="7" t="s">
        <v>84</v>
      </c>
      <c r="D1028" s="7">
        <v>1127</v>
      </c>
      <c r="E1028" s="7" t="s">
        <v>315</v>
      </c>
      <c r="F1028" s="8" t="s">
        <v>1358</v>
      </c>
      <c r="G1028" s="7" t="s">
        <v>317</v>
      </c>
      <c r="H1028" s="7"/>
    </row>
    <row r="1029" spans="1:8" ht="18.75" customHeight="1">
      <c r="A1029" s="7">
        <v>1025</v>
      </c>
      <c r="B1029" s="7" t="s">
        <v>83</v>
      </c>
      <c r="C1029" s="7" t="s">
        <v>84</v>
      </c>
      <c r="D1029" s="7">
        <v>1128</v>
      </c>
      <c r="E1029" s="7" t="s">
        <v>315</v>
      </c>
      <c r="F1029" s="8" t="s">
        <v>1359</v>
      </c>
      <c r="G1029" s="7" t="s">
        <v>317</v>
      </c>
      <c r="H1029" s="7"/>
    </row>
    <row r="1030" spans="1:8" ht="18.75" customHeight="1">
      <c r="A1030" s="7">
        <v>1026</v>
      </c>
      <c r="B1030" s="7" t="s">
        <v>83</v>
      </c>
      <c r="C1030" s="7" t="s">
        <v>84</v>
      </c>
      <c r="D1030" s="7">
        <v>1129</v>
      </c>
      <c r="E1030" s="7" t="s">
        <v>315</v>
      </c>
      <c r="F1030" s="8" t="s">
        <v>1360</v>
      </c>
      <c r="G1030" s="7" t="s">
        <v>317</v>
      </c>
      <c r="H1030" s="7"/>
    </row>
    <row r="1031" spans="1:8" ht="18.75" customHeight="1">
      <c r="A1031" s="7">
        <v>1027</v>
      </c>
      <c r="B1031" s="7" t="s">
        <v>83</v>
      </c>
      <c r="C1031" s="7" t="s">
        <v>84</v>
      </c>
      <c r="D1031" s="7">
        <v>1130</v>
      </c>
      <c r="E1031" s="7" t="s">
        <v>315</v>
      </c>
      <c r="F1031" s="8" t="s">
        <v>1361</v>
      </c>
      <c r="G1031" s="7" t="s">
        <v>317</v>
      </c>
      <c r="H1031" s="7"/>
    </row>
    <row r="1032" spans="1:8" ht="18.75" customHeight="1">
      <c r="A1032" s="7">
        <v>1028</v>
      </c>
      <c r="B1032" s="7" t="s">
        <v>83</v>
      </c>
      <c r="C1032" s="7" t="s">
        <v>84</v>
      </c>
      <c r="D1032" s="7">
        <v>1131</v>
      </c>
      <c r="E1032" s="7" t="s">
        <v>315</v>
      </c>
      <c r="F1032" s="8" t="s">
        <v>1362</v>
      </c>
      <c r="G1032" s="7" t="s">
        <v>317</v>
      </c>
      <c r="H1032" s="7"/>
    </row>
    <row r="1033" spans="1:8" ht="18.75" customHeight="1">
      <c r="A1033" s="7">
        <v>1029</v>
      </c>
      <c r="B1033" s="7" t="s">
        <v>83</v>
      </c>
      <c r="C1033" s="7" t="s">
        <v>84</v>
      </c>
      <c r="D1033" s="7">
        <v>1132</v>
      </c>
      <c r="E1033" s="7" t="s">
        <v>315</v>
      </c>
      <c r="F1033" s="8" t="s">
        <v>1363</v>
      </c>
      <c r="G1033" s="7" t="s">
        <v>317</v>
      </c>
      <c r="H1033" s="7"/>
    </row>
    <row r="1034" spans="1:8" ht="29.25" customHeight="1">
      <c r="A1034" s="7">
        <v>1030</v>
      </c>
      <c r="B1034" s="7" t="s">
        <v>83</v>
      </c>
      <c r="C1034" s="7" t="s">
        <v>84</v>
      </c>
      <c r="D1034" s="7">
        <v>1133</v>
      </c>
      <c r="E1034" s="7" t="s">
        <v>315</v>
      </c>
      <c r="F1034" s="8" t="s">
        <v>1364</v>
      </c>
      <c r="G1034" s="7" t="s">
        <v>317</v>
      </c>
      <c r="H1034" s="7"/>
    </row>
    <row r="1035" spans="1:8" ht="31.5" customHeight="1">
      <c r="A1035" s="7">
        <v>1031</v>
      </c>
      <c r="B1035" s="7" t="s">
        <v>83</v>
      </c>
      <c r="C1035" s="7" t="s">
        <v>84</v>
      </c>
      <c r="D1035" s="7">
        <v>1134</v>
      </c>
      <c r="E1035" s="7" t="s">
        <v>315</v>
      </c>
      <c r="F1035" s="8" t="s">
        <v>1365</v>
      </c>
      <c r="G1035" s="7" t="s">
        <v>317</v>
      </c>
      <c r="H1035" s="7"/>
    </row>
    <row r="1036" spans="1:8" ht="20.25" customHeight="1">
      <c r="A1036" s="7">
        <v>1032</v>
      </c>
      <c r="B1036" s="7" t="s">
        <v>83</v>
      </c>
      <c r="C1036" s="7" t="s">
        <v>84</v>
      </c>
      <c r="D1036" s="7">
        <v>1135</v>
      </c>
      <c r="E1036" s="7" t="s">
        <v>315</v>
      </c>
      <c r="F1036" s="8" t="s">
        <v>1366</v>
      </c>
      <c r="G1036" s="7" t="s">
        <v>317</v>
      </c>
      <c r="H1036" s="7"/>
    </row>
    <row r="1037" spans="1:8" ht="26.25" customHeight="1">
      <c r="A1037" s="7">
        <v>1033</v>
      </c>
      <c r="B1037" s="7" t="s">
        <v>83</v>
      </c>
      <c r="C1037" s="7" t="s">
        <v>84</v>
      </c>
      <c r="D1037" s="7">
        <v>1136</v>
      </c>
      <c r="E1037" s="7" t="s">
        <v>315</v>
      </c>
      <c r="F1037" s="8" t="s">
        <v>1367</v>
      </c>
      <c r="G1037" s="7" t="s">
        <v>317</v>
      </c>
      <c r="H1037" s="7"/>
    </row>
    <row r="1038" spans="1:8" ht="16.5" customHeight="1">
      <c r="A1038" s="7">
        <v>1034</v>
      </c>
      <c r="B1038" s="7" t="s">
        <v>83</v>
      </c>
      <c r="C1038" s="7" t="s">
        <v>84</v>
      </c>
      <c r="D1038" s="7">
        <v>1137</v>
      </c>
      <c r="E1038" s="7" t="s">
        <v>315</v>
      </c>
      <c r="F1038" s="8" t="s">
        <v>1368</v>
      </c>
      <c r="G1038" s="7" t="s">
        <v>317</v>
      </c>
      <c r="H1038" s="7"/>
    </row>
    <row r="1039" spans="1:8" ht="16.5" customHeight="1">
      <c r="A1039" s="7">
        <v>1035</v>
      </c>
      <c r="B1039" s="7" t="s">
        <v>83</v>
      </c>
      <c r="C1039" s="7" t="s">
        <v>84</v>
      </c>
      <c r="D1039" s="7">
        <v>1138</v>
      </c>
      <c r="E1039" s="7" t="s">
        <v>315</v>
      </c>
      <c r="F1039" s="8" t="s">
        <v>1369</v>
      </c>
      <c r="G1039" s="7" t="s">
        <v>317</v>
      </c>
      <c r="H1039" s="7"/>
    </row>
    <row r="1040" spans="1:8" ht="16.5" customHeight="1">
      <c r="A1040" s="7">
        <v>1036</v>
      </c>
      <c r="B1040" s="7" t="s">
        <v>83</v>
      </c>
      <c r="C1040" s="7" t="s">
        <v>84</v>
      </c>
      <c r="D1040" s="7">
        <v>1139</v>
      </c>
      <c r="E1040" s="7" t="s">
        <v>315</v>
      </c>
      <c r="F1040" s="8" t="s">
        <v>1370</v>
      </c>
      <c r="G1040" s="7" t="s">
        <v>317</v>
      </c>
      <c r="H1040" s="7"/>
    </row>
    <row r="1041" spans="1:8" ht="16.5" customHeight="1">
      <c r="A1041" s="7">
        <v>1037</v>
      </c>
      <c r="B1041" s="7" t="s">
        <v>83</v>
      </c>
      <c r="C1041" s="7" t="s">
        <v>84</v>
      </c>
      <c r="D1041" s="7">
        <v>1140</v>
      </c>
      <c r="E1041" s="7" t="s">
        <v>315</v>
      </c>
      <c r="F1041" s="8" t="s">
        <v>1371</v>
      </c>
      <c r="G1041" s="7" t="s">
        <v>317</v>
      </c>
      <c r="H1041" s="7"/>
    </row>
    <row r="1042" spans="1:8" ht="16.5" customHeight="1">
      <c r="A1042" s="7">
        <v>1038</v>
      </c>
      <c r="B1042" s="7" t="s">
        <v>83</v>
      </c>
      <c r="C1042" s="7" t="s">
        <v>84</v>
      </c>
      <c r="D1042" s="7">
        <v>1141</v>
      </c>
      <c r="E1042" s="7" t="s">
        <v>315</v>
      </c>
      <c r="F1042" s="8" t="s">
        <v>1372</v>
      </c>
      <c r="G1042" s="7" t="s">
        <v>317</v>
      </c>
      <c r="H1042" s="7"/>
    </row>
    <row r="1043" spans="1:8" ht="16.5" customHeight="1">
      <c r="A1043" s="7">
        <v>1039</v>
      </c>
      <c r="B1043" s="7" t="s">
        <v>83</v>
      </c>
      <c r="C1043" s="7" t="s">
        <v>84</v>
      </c>
      <c r="D1043" s="7">
        <v>1142</v>
      </c>
      <c r="E1043" s="7" t="s">
        <v>315</v>
      </c>
      <c r="F1043" s="8" t="s">
        <v>1373</v>
      </c>
      <c r="G1043" s="7" t="s">
        <v>317</v>
      </c>
      <c r="H1043" s="7"/>
    </row>
    <row r="1044" spans="1:8" ht="16.5" customHeight="1">
      <c r="A1044" s="7">
        <v>1040</v>
      </c>
      <c r="B1044" s="7" t="s">
        <v>83</v>
      </c>
      <c r="C1044" s="7" t="s">
        <v>84</v>
      </c>
      <c r="D1044" s="7">
        <v>1144</v>
      </c>
      <c r="E1044" s="7" t="s">
        <v>315</v>
      </c>
      <c r="F1044" s="8" t="s">
        <v>1374</v>
      </c>
      <c r="G1044" s="7" t="s">
        <v>317</v>
      </c>
      <c r="H1044" s="7"/>
    </row>
    <row r="1045" spans="1:8" ht="16.5" customHeight="1">
      <c r="A1045" s="7">
        <v>1041</v>
      </c>
      <c r="B1045" s="7" t="s">
        <v>83</v>
      </c>
      <c r="C1045" s="7" t="s">
        <v>84</v>
      </c>
      <c r="D1045" s="7">
        <v>1145</v>
      </c>
      <c r="E1045" s="7" t="s">
        <v>315</v>
      </c>
      <c r="F1045" s="8" t="s">
        <v>1375</v>
      </c>
      <c r="G1045" s="7" t="s">
        <v>317</v>
      </c>
      <c r="H1045" s="7"/>
    </row>
    <row r="1046" spans="1:8" ht="16.5" customHeight="1">
      <c r="A1046" s="7">
        <v>1042</v>
      </c>
      <c r="B1046" s="7" t="s">
        <v>83</v>
      </c>
      <c r="C1046" s="7" t="s">
        <v>84</v>
      </c>
      <c r="D1046" s="7">
        <v>1146</v>
      </c>
      <c r="E1046" s="7" t="s">
        <v>315</v>
      </c>
      <c r="F1046" s="8" t="s">
        <v>1376</v>
      </c>
      <c r="G1046" s="7" t="s">
        <v>317</v>
      </c>
      <c r="H1046" s="7"/>
    </row>
    <row r="1047" spans="1:8" ht="16.5" customHeight="1">
      <c r="A1047" s="7">
        <v>1043</v>
      </c>
      <c r="B1047" s="7" t="s">
        <v>83</v>
      </c>
      <c r="C1047" s="7" t="s">
        <v>84</v>
      </c>
      <c r="D1047" s="7">
        <v>1147</v>
      </c>
      <c r="E1047" s="7" t="s">
        <v>315</v>
      </c>
      <c r="F1047" s="8" t="s">
        <v>1377</v>
      </c>
      <c r="G1047" s="7" t="s">
        <v>317</v>
      </c>
      <c r="H1047" s="7"/>
    </row>
    <row r="1048" spans="1:8" ht="16.5" customHeight="1">
      <c r="A1048" s="7">
        <v>1044</v>
      </c>
      <c r="B1048" s="7" t="s">
        <v>83</v>
      </c>
      <c r="C1048" s="7" t="s">
        <v>84</v>
      </c>
      <c r="D1048" s="7">
        <v>1148</v>
      </c>
      <c r="E1048" s="7" t="s">
        <v>315</v>
      </c>
      <c r="F1048" s="8" t="s">
        <v>1378</v>
      </c>
      <c r="G1048" s="7" t="s">
        <v>317</v>
      </c>
      <c r="H1048" s="7"/>
    </row>
    <row r="1049" spans="1:8" ht="24">
      <c r="A1049" s="7">
        <v>1045</v>
      </c>
      <c r="B1049" s="7" t="s">
        <v>83</v>
      </c>
      <c r="C1049" s="7" t="s">
        <v>84</v>
      </c>
      <c r="D1049" s="7">
        <v>1149</v>
      </c>
      <c r="E1049" s="7" t="s">
        <v>315</v>
      </c>
      <c r="F1049" s="8" t="s">
        <v>1379</v>
      </c>
      <c r="G1049" s="7" t="s">
        <v>317</v>
      </c>
      <c r="H1049" s="7"/>
    </row>
    <row r="1050" spans="1:8">
      <c r="A1050" s="7">
        <v>1046</v>
      </c>
      <c r="B1050" s="7" t="s">
        <v>83</v>
      </c>
      <c r="C1050" s="7" t="s">
        <v>84</v>
      </c>
      <c r="D1050" s="7">
        <v>1151</v>
      </c>
      <c r="E1050" s="7" t="s">
        <v>315</v>
      </c>
      <c r="F1050" s="8" t="s">
        <v>1380</v>
      </c>
      <c r="G1050" s="7" t="s">
        <v>317</v>
      </c>
      <c r="H1050" s="7"/>
    </row>
    <row r="1051" spans="1:8">
      <c r="A1051" s="7">
        <v>1047</v>
      </c>
      <c r="B1051" s="7" t="s">
        <v>83</v>
      </c>
      <c r="C1051" s="7" t="s">
        <v>84</v>
      </c>
      <c r="D1051" s="7">
        <v>1152</v>
      </c>
      <c r="E1051" s="7" t="s">
        <v>315</v>
      </c>
      <c r="F1051" s="8" t="s">
        <v>1381</v>
      </c>
      <c r="G1051" s="7" t="s">
        <v>317</v>
      </c>
      <c r="H1051" s="7"/>
    </row>
    <row r="1052" spans="1:8">
      <c r="A1052" s="7">
        <v>1048</v>
      </c>
      <c r="B1052" s="7" t="s">
        <v>83</v>
      </c>
      <c r="C1052" s="7" t="s">
        <v>84</v>
      </c>
      <c r="D1052" s="7">
        <v>1153</v>
      </c>
      <c r="E1052" s="7" t="s">
        <v>315</v>
      </c>
      <c r="F1052" s="8" t="s">
        <v>1382</v>
      </c>
      <c r="G1052" s="7" t="s">
        <v>317</v>
      </c>
      <c r="H1052" s="7"/>
    </row>
    <row r="1053" spans="1:8">
      <c r="A1053" s="7">
        <v>1049</v>
      </c>
      <c r="B1053" s="7" t="s">
        <v>83</v>
      </c>
      <c r="C1053" s="7" t="s">
        <v>84</v>
      </c>
      <c r="D1053" s="7">
        <v>1154</v>
      </c>
      <c r="E1053" s="7" t="s">
        <v>315</v>
      </c>
      <c r="F1053" s="8" t="s">
        <v>1383</v>
      </c>
      <c r="G1053" s="7" t="s">
        <v>317</v>
      </c>
      <c r="H1053" s="7"/>
    </row>
    <row r="1054" spans="1:8" ht="24">
      <c r="A1054" s="7">
        <v>1050</v>
      </c>
      <c r="B1054" s="7" t="s">
        <v>1384</v>
      </c>
      <c r="C1054" s="7" t="s">
        <v>105</v>
      </c>
      <c r="D1054" s="7">
        <v>1337</v>
      </c>
      <c r="E1054" s="7" t="s">
        <v>315</v>
      </c>
      <c r="F1054" s="8" t="s">
        <v>1385</v>
      </c>
      <c r="G1054" s="7" t="s">
        <v>317</v>
      </c>
      <c r="H1054" s="7" t="s">
        <v>1386</v>
      </c>
    </row>
    <row r="1055" spans="1:8">
      <c r="A1055" s="7">
        <v>1051</v>
      </c>
      <c r="B1055" s="7" t="s">
        <v>1384</v>
      </c>
      <c r="C1055" s="7" t="s">
        <v>105</v>
      </c>
      <c r="D1055" s="7">
        <v>1338</v>
      </c>
      <c r="E1055" s="7" t="s">
        <v>315</v>
      </c>
      <c r="F1055" s="8" t="s">
        <v>1387</v>
      </c>
      <c r="G1055" s="7" t="s">
        <v>317</v>
      </c>
      <c r="H1055" s="7"/>
    </row>
    <row r="1056" spans="1:8" ht="29.25" customHeight="1">
      <c r="A1056" s="7">
        <v>1052</v>
      </c>
      <c r="B1056" s="7" t="s">
        <v>1384</v>
      </c>
      <c r="C1056" s="7" t="s">
        <v>105</v>
      </c>
      <c r="D1056" s="7">
        <v>1339</v>
      </c>
      <c r="E1056" s="7" t="s">
        <v>315</v>
      </c>
      <c r="F1056" s="8" t="s">
        <v>1388</v>
      </c>
      <c r="G1056" s="7" t="s">
        <v>317</v>
      </c>
      <c r="H1056" s="7"/>
    </row>
    <row r="1057" spans="1:8" ht="30" customHeight="1">
      <c r="A1057" s="7">
        <v>1053</v>
      </c>
      <c r="B1057" s="7" t="s">
        <v>1384</v>
      </c>
      <c r="C1057" s="7" t="s">
        <v>105</v>
      </c>
      <c r="D1057" s="7">
        <v>1340</v>
      </c>
      <c r="E1057" s="7" t="s">
        <v>315</v>
      </c>
      <c r="F1057" s="8" t="s">
        <v>1389</v>
      </c>
      <c r="G1057" s="7" t="s">
        <v>317</v>
      </c>
      <c r="H1057" s="7"/>
    </row>
    <row r="1058" spans="1:8" ht="24">
      <c r="A1058" s="7">
        <v>1054</v>
      </c>
      <c r="B1058" s="7" t="s">
        <v>1384</v>
      </c>
      <c r="C1058" s="7" t="s">
        <v>105</v>
      </c>
      <c r="D1058" s="7">
        <v>1341</v>
      </c>
      <c r="E1058" s="7" t="s">
        <v>315</v>
      </c>
      <c r="F1058" s="8" t="s">
        <v>1390</v>
      </c>
      <c r="G1058" s="7" t="s">
        <v>317</v>
      </c>
      <c r="H1058" s="7" t="s">
        <v>1386</v>
      </c>
    </row>
    <row r="1059" spans="1:8" ht="24">
      <c r="A1059" s="7">
        <v>1055</v>
      </c>
      <c r="B1059" s="7" t="s">
        <v>1384</v>
      </c>
      <c r="C1059" s="7" t="s">
        <v>105</v>
      </c>
      <c r="D1059" s="7">
        <v>1342</v>
      </c>
      <c r="E1059" s="7" t="s">
        <v>315</v>
      </c>
      <c r="F1059" s="8" t="s">
        <v>1391</v>
      </c>
      <c r="G1059" s="7" t="s">
        <v>317</v>
      </c>
      <c r="H1059" s="7" t="s">
        <v>1386</v>
      </c>
    </row>
    <row r="1060" spans="1:8">
      <c r="A1060" s="7">
        <v>1056</v>
      </c>
      <c r="B1060" s="7" t="s">
        <v>1384</v>
      </c>
      <c r="C1060" s="7" t="s">
        <v>105</v>
      </c>
      <c r="D1060" s="7">
        <v>1343</v>
      </c>
      <c r="E1060" s="7" t="s">
        <v>315</v>
      </c>
      <c r="F1060" s="8" t="s">
        <v>1392</v>
      </c>
      <c r="G1060" s="7" t="s">
        <v>317</v>
      </c>
      <c r="H1060" s="7"/>
    </row>
    <row r="1061" spans="1:8">
      <c r="A1061" s="7">
        <v>1057</v>
      </c>
      <c r="B1061" s="7" t="s">
        <v>1384</v>
      </c>
      <c r="C1061" s="7" t="s">
        <v>105</v>
      </c>
      <c r="D1061" s="7">
        <v>1344</v>
      </c>
      <c r="E1061" s="7" t="s">
        <v>315</v>
      </c>
      <c r="F1061" s="8" t="s">
        <v>1393</v>
      </c>
      <c r="G1061" s="7" t="s">
        <v>317</v>
      </c>
      <c r="H1061" s="7"/>
    </row>
    <row r="1062" spans="1:8" ht="24">
      <c r="A1062" s="7">
        <v>1058</v>
      </c>
      <c r="B1062" s="7" t="s">
        <v>1384</v>
      </c>
      <c r="C1062" s="7" t="s">
        <v>105</v>
      </c>
      <c r="D1062" s="7">
        <v>1345</v>
      </c>
      <c r="E1062" s="7" t="s">
        <v>315</v>
      </c>
      <c r="F1062" s="8" t="s">
        <v>1394</v>
      </c>
      <c r="G1062" s="7" t="s">
        <v>317</v>
      </c>
      <c r="H1062" s="7" t="s">
        <v>1386</v>
      </c>
    </row>
    <row r="1063" spans="1:8">
      <c r="A1063" s="7">
        <v>1059</v>
      </c>
      <c r="B1063" s="7" t="s">
        <v>1384</v>
      </c>
      <c r="C1063" s="7" t="s">
        <v>105</v>
      </c>
      <c r="D1063" s="7">
        <v>1346</v>
      </c>
      <c r="E1063" s="7" t="s">
        <v>315</v>
      </c>
      <c r="F1063" s="8" t="s">
        <v>1395</v>
      </c>
      <c r="G1063" s="7" t="s">
        <v>317</v>
      </c>
      <c r="H1063" s="7"/>
    </row>
    <row r="1064" spans="1:8">
      <c r="A1064" s="7">
        <v>1060</v>
      </c>
      <c r="B1064" s="7" t="s">
        <v>1384</v>
      </c>
      <c r="C1064" s="7" t="s">
        <v>105</v>
      </c>
      <c r="D1064" s="7">
        <v>1347</v>
      </c>
      <c r="E1064" s="7" t="s">
        <v>315</v>
      </c>
      <c r="F1064" s="8" t="s">
        <v>1396</v>
      </c>
      <c r="G1064" s="7" t="s">
        <v>317</v>
      </c>
      <c r="H1064" s="7"/>
    </row>
    <row r="1065" spans="1:8" ht="31.5" customHeight="1">
      <c r="A1065" s="7">
        <v>1061</v>
      </c>
      <c r="B1065" s="7" t="s">
        <v>1384</v>
      </c>
      <c r="C1065" s="7" t="s">
        <v>105</v>
      </c>
      <c r="D1065" s="7">
        <v>1348</v>
      </c>
      <c r="E1065" s="7" t="s">
        <v>315</v>
      </c>
      <c r="F1065" s="8" t="s">
        <v>1397</v>
      </c>
      <c r="G1065" s="7" t="s">
        <v>317</v>
      </c>
      <c r="H1065" s="7"/>
    </row>
    <row r="1066" spans="1:8">
      <c r="A1066" s="7">
        <v>1062</v>
      </c>
      <c r="B1066" s="7" t="s">
        <v>1384</v>
      </c>
      <c r="C1066" s="7" t="s">
        <v>105</v>
      </c>
      <c r="D1066" s="7">
        <v>1349</v>
      </c>
      <c r="E1066" s="7" t="s">
        <v>315</v>
      </c>
      <c r="F1066" s="8" t="s">
        <v>1398</v>
      </c>
      <c r="G1066" s="7" t="s">
        <v>317</v>
      </c>
      <c r="H1066" s="7"/>
    </row>
    <row r="1067" spans="1:8" ht="29.25" customHeight="1">
      <c r="A1067" s="7">
        <v>1063</v>
      </c>
      <c r="B1067" s="7" t="s">
        <v>1384</v>
      </c>
      <c r="C1067" s="7" t="s">
        <v>105</v>
      </c>
      <c r="D1067" s="7">
        <v>1350</v>
      </c>
      <c r="E1067" s="7" t="s">
        <v>315</v>
      </c>
      <c r="F1067" s="8" t="s">
        <v>1399</v>
      </c>
      <c r="G1067" s="7" t="s">
        <v>317</v>
      </c>
      <c r="H1067" s="7"/>
    </row>
    <row r="1068" spans="1:8" ht="29.25" customHeight="1">
      <c r="A1068" s="7">
        <v>1064</v>
      </c>
      <c r="B1068" s="7" t="s">
        <v>1384</v>
      </c>
      <c r="C1068" s="7" t="s">
        <v>105</v>
      </c>
      <c r="D1068" s="7">
        <v>1351</v>
      </c>
      <c r="E1068" s="7" t="s">
        <v>315</v>
      </c>
      <c r="F1068" s="8" t="s">
        <v>1400</v>
      </c>
      <c r="G1068" s="7" t="s">
        <v>317</v>
      </c>
      <c r="H1068" s="7"/>
    </row>
    <row r="1069" spans="1:8" ht="29.25" customHeight="1">
      <c r="A1069" s="7">
        <v>1065</v>
      </c>
      <c r="B1069" s="7" t="s">
        <v>1384</v>
      </c>
      <c r="C1069" s="7" t="s">
        <v>105</v>
      </c>
      <c r="D1069" s="7">
        <v>1352</v>
      </c>
      <c r="E1069" s="7" t="s">
        <v>315</v>
      </c>
      <c r="F1069" s="8" t="s">
        <v>1401</v>
      </c>
      <c r="G1069" s="7" t="s">
        <v>317</v>
      </c>
      <c r="H1069" s="7"/>
    </row>
    <row r="1070" spans="1:8" ht="29.25" customHeight="1">
      <c r="A1070" s="7">
        <v>1066</v>
      </c>
      <c r="B1070" s="7" t="s">
        <v>1384</v>
      </c>
      <c r="C1070" s="7" t="s">
        <v>105</v>
      </c>
      <c r="D1070" s="7">
        <v>1353</v>
      </c>
      <c r="E1070" s="7" t="s">
        <v>315</v>
      </c>
      <c r="F1070" s="8" t="s">
        <v>1402</v>
      </c>
      <c r="G1070" s="7" t="s">
        <v>317</v>
      </c>
      <c r="H1070" s="7"/>
    </row>
    <row r="1071" spans="1:8" ht="29.25" customHeight="1">
      <c r="A1071" s="7">
        <v>1067</v>
      </c>
      <c r="B1071" s="7" t="s">
        <v>1384</v>
      </c>
      <c r="C1071" s="7" t="s">
        <v>105</v>
      </c>
      <c r="D1071" s="7">
        <v>1354</v>
      </c>
      <c r="E1071" s="7" t="s">
        <v>315</v>
      </c>
      <c r="F1071" s="8" t="s">
        <v>1403</v>
      </c>
      <c r="G1071" s="7" t="s">
        <v>317</v>
      </c>
      <c r="H1071" s="7"/>
    </row>
    <row r="1072" spans="1:8" ht="29.25" customHeight="1">
      <c r="A1072" s="7">
        <v>1068</v>
      </c>
      <c r="B1072" s="7" t="s">
        <v>1384</v>
      </c>
      <c r="C1072" s="7" t="s">
        <v>105</v>
      </c>
      <c r="D1072" s="7">
        <v>1355</v>
      </c>
      <c r="E1072" s="7" t="s">
        <v>315</v>
      </c>
      <c r="F1072" s="8" t="s">
        <v>1404</v>
      </c>
      <c r="G1072" s="7" t="s">
        <v>317</v>
      </c>
      <c r="H1072" s="7"/>
    </row>
    <row r="1073" spans="1:8" ht="29.25" customHeight="1">
      <c r="A1073" s="7">
        <v>1069</v>
      </c>
      <c r="B1073" s="7" t="s">
        <v>1384</v>
      </c>
      <c r="C1073" s="7" t="s">
        <v>105</v>
      </c>
      <c r="D1073" s="7">
        <v>1356</v>
      </c>
      <c r="E1073" s="7" t="s">
        <v>315</v>
      </c>
      <c r="F1073" s="8" t="s">
        <v>1405</v>
      </c>
      <c r="G1073" s="7" t="s">
        <v>317</v>
      </c>
      <c r="H1073" s="7"/>
    </row>
    <row r="1074" spans="1:8">
      <c r="A1074" s="7">
        <v>1070</v>
      </c>
      <c r="B1074" s="7" t="s">
        <v>1384</v>
      </c>
      <c r="C1074" s="7" t="s">
        <v>105</v>
      </c>
      <c r="D1074" s="7">
        <v>1357</v>
      </c>
      <c r="E1074" s="7" t="s">
        <v>315</v>
      </c>
      <c r="F1074" s="8" t="s">
        <v>1406</v>
      </c>
      <c r="G1074" s="7" t="s">
        <v>317</v>
      </c>
      <c r="H1074" s="7"/>
    </row>
    <row r="1075" spans="1:8" ht="48">
      <c r="A1075" s="7">
        <v>1071</v>
      </c>
      <c r="B1075" s="7" t="s">
        <v>1384</v>
      </c>
      <c r="C1075" s="7" t="s">
        <v>105</v>
      </c>
      <c r="D1075" s="7">
        <v>1358</v>
      </c>
      <c r="E1075" s="7" t="s">
        <v>315</v>
      </c>
      <c r="F1075" s="8" t="s">
        <v>1407</v>
      </c>
      <c r="G1075" s="7" t="s">
        <v>317</v>
      </c>
      <c r="H1075" s="7"/>
    </row>
    <row r="1076" spans="1:8" ht="31.5" customHeight="1">
      <c r="A1076" s="7">
        <v>1072</v>
      </c>
      <c r="B1076" s="7" t="s">
        <v>1384</v>
      </c>
      <c r="C1076" s="7" t="s">
        <v>105</v>
      </c>
      <c r="D1076" s="7">
        <v>1359</v>
      </c>
      <c r="E1076" s="7" t="s">
        <v>315</v>
      </c>
      <c r="F1076" s="8" t="s">
        <v>1408</v>
      </c>
      <c r="G1076" s="7" t="s">
        <v>317</v>
      </c>
      <c r="H1076" s="7"/>
    </row>
    <row r="1077" spans="1:8" ht="24">
      <c r="A1077" s="7">
        <v>1073</v>
      </c>
      <c r="B1077" s="7" t="s">
        <v>1384</v>
      </c>
      <c r="C1077" s="7" t="s">
        <v>105</v>
      </c>
      <c r="D1077" s="7">
        <v>1360</v>
      </c>
      <c r="E1077" s="7" t="s">
        <v>315</v>
      </c>
      <c r="F1077" s="8" t="s">
        <v>1409</v>
      </c>
      <c r="G1077" s="7" t="s">
        <v>317</v>
      </c>
      <c r="H1077" s="7"/>
    </row>
    <row r="1078" spans="1:8">
      <c r="A1078" s="7">
        <v>1074</v>
      </c>
      <c r="B1078" s="7" t="s">
        <v>1384</v>
      </c>
      <c r="C1078" s="7" t="s">
        <v>105</v>
      </c>
      <c r="D1078" s="7">
        <v>1361</v>
      </c>
      <c r="E1078" s="7" t="s">
        <v>315</v>
      </c>
      <c r="F1078" s="8" t="s">
        <v>1410</v>
      </c>
      <c r="G1078" s="7" t="s">
        <v>317</v>
      </c>
      <c r="H1078" s="7"/>
    </row>
    <row r="1079" spans="1:8" ht="43.5" customHeight="1">
      <c r="A1079" s="7">
        <v>1075</v>
      </c>
      <c r="B1079" s="7" t="s">
        <v>1384</v>
      </c>
      <c r="C1079" s="7" t="s">
        <v>105</v>
      </c>
      <c r="D1079" s="7">
        <v>1362</v>
      </c>
      <c r="E1079" s="7" t="s">
        <v>315</v>
      </c>
      <c r="F1079" s="8" t="s">
        <v>1411</v>
      </c>
      <c r="G1079" s="7" t="s">
        <v>317</v>
      </c>
      <c r="H1079" s="7"/>
    </row>
    <row r="1080" spans="1:8">
      <c r="A1080" s="7">
        <v>1076</v>
      </c>
      <c r="B1080" s="7" t="s">
        <v>1384</v>
      </c>
      <c r="C1080" s="7" t="s">
        <v>105</v>
      </c>
      <c r="D1080" s="7">
        <v>1363</v>
      </c>
      <c r="E1080" s="7" t="s">
        <v>315</v>
      </c>
      <c r="F1080" s="8" t="s">
        <v>1412</v>
      </c>
      <c r="G1080" s="7" t="s">
        <v>317</v>
      </c>
      <c r="H1080" s="7"/>
    </row>
    <row r="1081" spans="1:8" ht="24">
      <c r="A1081" s="7">
        <v>1077</v>
      </c>
      <c r="B1081" s="7" t="s">
        <v>1384</v>
      </c>
      <c r="C1081" s="7" t="s">
        <v>105</v>
      </c>
      <c r="D1081" s="7">
        <v>1364</v>
      </c>
      <c r="E1081" s="7" t="s">
        <v>315</v>
      </c>
      <c r="F1081" s="8" t="s">
        <v>1413</v>
      </c>
      <c r="G1081" s="7" t="s">
        <v>317</v>
      </c>
      <c r="H1081" s="7"/>
    </row>
    <row r="1082" spans="1:8">
      <c r="A1082" s="7">
        <v>1078</v>
      </c>
      <c r="B1082" s="7" t="s">
        <v>1384</v>
      </c>
      <c r="C1082" s="7" t="s">
        <v>105</v>
      </c>
      <c r="D1082" s="7">
        <v>1365</v>
      </c>
      <c r="E1082" s="7" t="s">
        <v>315</v>
      </c>
      <c r="F1082" s="8" t="s">
        <v>1414</v>
      </c>
      <c r="G1082" s="7" t="s">
        <v>317</v>
      </c>
      <c r="H1082" s="7"/>
    </row>
    <row r="1083" spans="1:8">
      <c r="A1083" s="7">
        <v>1079</v>
      </c>
      <c r="B1083" s="7" t="s">
        <v>1384</v>
      </c>
      <c r="C1083" s="7" t="s">
        <v>105</v>
      </c>
      <c r="D1083" s="7">
        <v>1366</v>
      </c>
      <c r="E1083" s="7" t="s">
        <v>315</v>
      </c>
      <c r="F1083" s="8" t="s">
        <v>1415</v>
      </c>
      <c r="G1083" s="7" t="s">
        <v>317</v>
      </c>
      <c r="H1083" s="7"/>
    </row>
    <row r="1084" spans="1:8" ht="24">
      <c r="A1084" s="7">
        <v>1080</v>
      </c>
      <c r="B1084" s="7" t="s">
        <v>1384</v>
      </c>
      <c r="C1084" s="7" t="s">
        <v>105</v>
      </c>
      <c r="D1084" s="7">
        <v>1367</v>
      </c>
      <c r="E1084" s="7" t="s">
        <v>315</v>
      </c>
      <c r="F1084" s="8" t="s">
        <v>1416</v>
      </c>
      <c r="G1084" s="7" t="s">
        <v>317</v>
      </c>
      <c r="H1084" s="7"/>
    </row>
    <row r="1085" spans="1:8">
      <c r="A1085" s="7">
        <v>1081</v>
      </c>
      <c r="B1085" s="7" t="s">
        <v>1384</v>
      </c>
      <c r="C1085" s="7" t="s">
        <v>105</v>
      </c>
      <c r="D1085" s="7">
        <v>1368</v>
      </c>
      <c r="E1085" s="7" t="s">
        <v>315</v>
      </c>
      <c r="F1085" s="8" t="s">
        <v>1417</v>
      </c>
      <c r="G1085" s="7" t="s">
        <v>317</v>
      </c>
      <c r="H1085" s="7"/>
    </row>
    <row r="1086" spans="1:8">
      <c r="A1086" s="7">
        <v>1082</v>
      </c>
      <c r="B1086" s="7" t="s">
        <v>1384</v>
      </c>
      <c r="C1086" s="7" t="s">
        <v>105</v>
      </c>
      <c r="D1086" s="7">
        <v>1369</v>
      </c>
      <c r="E1086" s="7" t="s">
        <v>315</v>
      </c>
      <c r="F1086" s="8" t="s">
        <v>1418</v>
      </c>
      <c r="G1086" s="7" t="s">
        <v>317</v>
      </c>
      <c r="H1086" s="7"/>
    </row>
    <row r="1087" spans="1:8" ht="31.5" customHeight="1">
      <c r="A1087" s="7">
        <v>1083</v>
      </c>
      <c r="B1087" s="7" t="s">
        <v>1384</v>
      </c>
      <c r="C1087" s="7" t="s">
        <v>105</v>
      </c>
      <c r="D1087" s="7">
        <v>1370</v>
      </c>
      <c r="E1087" s="7" t="s">
        <v>315</v>
      </c>
      <c r="F1087" s="8" t="s">
        <v>1419</v>
      </c>
      <c r="G1087" s="7" t="s">
        <v>317</v>
      </c>
      <c r="H1087" s="7"/>
    </row>
    <row r="1088" spans="1:8" ht="27.75" customHeight="1">
      <c r="A1088" s="7">
        <v>1084</v>
      </c>
      <c r="B1088" s="7" t="s">
        <v>1384</v>
      </c>
      <c r="C1088" s="7" t="s">
        <v>105</v>
      </c>
      <c r="D1088" s="7">
        <v>1371</v>
      </c>
      <c r="E1088" s="7" t="s">
        <v>315</v>
      </c>
      <c r="F1088" s="8" t="s">
        <v>1420</v>
      </c>
      <c r="G1088" s="7" t="s">
        <v>317</v>
      </c>
      <c r="H1088" s="7"/>
    </row>
    <row r="1089" spans="1:8">
      <c r="A1089" s="7">
        <v>1085</v>
      </c>
      <c r="B1089" s="7" t="s">
        <v>1384</v>
      </c>
      <c r="C1089" s="7" t="s">
        <v>105</v>
      </c>
      <c r="D1089" s="7">
        <v>1372</v>
      </c>
      <c r="E1089" s="7" t="s">
        <v>315</v>
      </c>
      <c r="F1089" s="8" t="s">
        <v>1421</v>
      </c>
      <c r="G1089" s="7" t="s">
        <v>317</v>
      </c>
      <c r="H1089" s="7"/>
    </row>
    <row r="1090" spans="1:8">
      <c r="A1090" s="7">
        <v>1086</v>
      </c>
      <c r="B1090" s="7" t="s">
        <v>1384</v>
      </c>
      <c r="C1090" s="7" t="s">
        <v>105</v>
      </c>
      <c r="D1090" s="7">
        <v>1373</v>
      </c>
      <c r="E1090" s="7" t="s">
        <v>315</v>
      </c>
      <c r="F1090" s="8" t="s">
        <v>1422</v>
      </c>
      <c r="G1090" s="7" t="s">
        <v>317</v>
      </c>
      <c r="H1090" s="7"/>
    </row>
    <row r="1091" spans="1:8" ht="31.5" customHeight="1">
      <c r="A1091" s="7">
        <v>1087</v>
      </c>
      <c r="B1091" s="7" t="s">
        <v>1384</v>
      </c>
      <c r="C1091" s="7" t="s">
        <v>105</v>
      </c>
      <c r="D1091" s="7">
        <v>1374</v>
      </c>
      <c r="E1091" s="7" t="s">
        <v>315</v>
      </c>
      <c r="F1091" s="8" t="s">
        <v>1423</v>
      </c>
      <c r="G1091" s="7" t="s">
        <v>317</v>
      </c>
      <c r="H1091" s="7"/>
    </row>
    <row r="1092" spans="1:8">
      <c r="A1092" s="7">
        <v>1088</v>
      </c>
      <c r="B1092" s="7" t="s">
        <v>1384</v>
      </c>
      <c r="C1092" s="7" t="s">
        <v>105</v>
      </c>
      <c r="D1092" s="7">
        <v>1375</v>
      </c>
      <c r="E1092" s="7" t="s">
        <v>315</v>
      </c>
      <c r="F1092" s="8" t="s">
        <v>1424</v>
      </c>
      <c r="G1092" s="7" t="s">
        <v>317</v>
      </c>
      <c r="H1092" s="7"/>
    </row>
    <row r="1093" spans="1:8" ht="27.75" customHeight="1">
      <c r="A1093" s="7">
        <v>1089</v>
      </c>
      <c r="B1093" s="7" t="s">
        <v>1384</v>
      </c>
      <c r="C1093" s="7" t="s">
        <v>105</v>
      </c>
      <c r="D1093" s="7">
        <v>1376</v>
      </c>
      <c r="E1093" s="7" t="s">
        <v>315</v>
      </c>
      <c r="F1093" s="8" t="s">
        <v>1425</v>
      </c>
      <c r="G1093" s="7" t="s">
        <v>317</v>
      </c>
      <c r="H1093" s="7"/>
    </row>
    <row r="1094" spans="1:8">
      <c r="A1094" s="7">
        <v>1090</v>
      </c>
      <c r="B1094" s="7" t="s">
        <v>1384</v>
      </c>
      <c r="C1094" s="7" t="s">
        <v>105</v>
      </c>
      <c r="D1094" s="7">
        <v>1377</v>
      </c>
      <c r="E1094" s="7" t="s">
        <v>315</v>
      </c>
      <c r="F1094" s="8" t="s">
        <v>1426</v>
      </c>
      <c r="G1094" s="7" t="s">
        <v>317</v>
      </c>
      <c r="H1094" s="7"/>
    </row>
    <row r="1095" spans="1:8">
      <c r="A1095" s="7">
        <v>1091</v>
      </c>
      <c r="B1095" s="7" t="s">
        <v>1384</v>
      </c>
      <c r="C1095" s="7" t="s">
        <v>105</v>
      </c>
      <c r="D1095" s="7">
        <v>1378</v>
      </c>
      <c r="E1095" s="7" t="s">
        <v>315</v>
      </c>
      <c r="F1095" s="8" t="s">
        <v>1427</v>
      </c>
      <c r="G1095" s="7" t="s">
        <v>317</v>
      </c>
      <c r="H1095" s="7"/>
    </row>
    <row r="1096" spans="1:8">
      <c r="A1096" s="7">
        <v>1092</v>
      </c>
      <c r="B1096" s="7" t="s">
        <v>1384</v>
      </c>
      <c r="C1096" s="7" t="s">
        <v>105</v>
      </c>
      <c r="D1096" s="7">
        <v>1379</v>
      </c>
      <c r="E1096" s="7" t="s">
        <v>315</v>
      </c>
      <c r="F1096" s="8" t="s">
        <v>1428</v>
      </c>
      <c r="G1096" s="7" t="s">
        <v>317</v>
      </c>
      <c r="H1096" s="7"/>
    </row>
    <row r="1097" spans="1:8">
      <c r="A1097" s="7">
        <v>1093</v>
      </c>
      <c r="B1097" s="7" t="s">
        <v>1384</v>
      </c>
      <c r="C1097" s="7" t="s">
        <v>105</v>
      </c>
      <c r="D1097" s="7">
        <v>1380</v>
      </c>
      <c r="E1097" s="7" t="s">
        <v>315</v>
      </c>
      <c r="F1097" s="8" t="s">
        <v>1429</v>
      </c>
      <c r="G1097" s="7" t="s">
        <v>317</v>
      </c>
      <c r="H1097" s="7"/>
    </row>
    <row r="1098" spans="1:8">
      <c r="A1098" s="7">
        <v>1094</v>
      </c>
      <c r="B1098" s="7" t="s">
        <v>1384</v>
      </c>
      <c r="C1098" s="7" t="s">
        <v>105</v>
      </c>
      <c r="D1098" s="7">
        <v>1381</v>
      </c>
      <c r="E1098" s="7" t="s">
        <v>315</v>
      </c>
      <c r="F1098" s="8" t="s">
        <v>1430</v>
      </c>
      <c r="G1098" s="7" t="s">
        <v>317</v>
      </c>
      <c r="H1098" s="7"/>
    </row>
    <row r="1099" spans="1:8" ht="30" customHeight="1">
      <c r="A1099" s="7">
        <v>1095</v>
      </c>
      <c r="B1099" s="7" t="s">
        <v>1384</v>
      </c>
      <c r="C1099" s="7" t="s">
        <v>105</v>
      </c>
      <c r="D1099" s="7">
        <v>1382</v>
      </c>
      <c r="E1099" s="7" t="s">
        <v>315</v>
      </c>
      <c r="F1099" s="8" t="s">
        <v>1431</v>
      </c>
      <c r="G1099" s="7" t="s">
        <v>317</v>
      </c>
      <c r="H1099" s="7"/>
    </row>
    <row r="1100" spans="1:8">
      <c r="A1100" s="7">
        <v>1096</v>
      </c>
      <c r="B1100" s="7" t="s">
        <v>1384</v>
      </c>
      <c r="C1100" s="7" t="s">
        <v>105</v>
      </c>
      <c r="D1100" s="7">
        <v>1383</v>
      </c>
      <c r="E1100" s="7" t="s">
        <v>315</v>
      </c>
      <c r="F1100" s="8" t="s">
        <v>1432</v>
      </c>
      <c r="G1100" s="7" t="s">
        <v>317</v>
      </c>
      <c r="H1100" s="7"/>
    </row>
    <row r="1101" spans="1:8">
      <c r="A1101" s="7">
        <v>1097</v>
      </c>
      <c r="B1101" s="7" t="s">
        <v>1384</v>
      </c>
      <c r="C1101" s="7" t="s">
        <v>105</v>
      </c>
      <c r="D1101" s="7">
        <v>1384</v>
      </c>
      <c r="E1101" s="7" t="s">
        <v>315</v>
      </c>
      <c r="F1101" s="8" t="s">
        <v>1433</v>
      </c>
      <c r="G1101" s="7" t="s">
        <v>317</v>
      </c>
      <c r="H1101" s="7"/>
    </row>
    <row r="1102" spans="1:8">
      <c r="A1102" s="7">
        <v>1098</v>
      </c>
      <c r="B1102" s="7" t="s">
        <v>1384</v>
      </c>
      <c r="C1102" s="7" t="s">
        <v>105</v>
      </c>
      <c r="D1102" s="7">
        <v>1385</v>
      </c>
      <c r="E1102" s="7" t="s">
        <v>315</v>
      </c>
      <c r="F1102" s="8" t="s">
        <v>1434</v>
      </c>
      <c r="G1102" s="7" t="s">
        <v>317</v>
      </c>
      <c r="H1102" s="7"/>
    </row>
    <row r="1103" spans="1:8">
      <c r="A1103" s="7">
        <v>1099</v>
      </c>
      <c r="B1103" s="7" t="s">
        <v>1384</v>
      </c>
      <c r="C1103" s="7" t="s">
        <v>105</v>
      </c>
      <c r="D1103" s="7">
        <v>1386</v>
      </c>
      <c r="E1103" s="7" t="s">
        <v>315</v>
      </c>
      <c r="F1103" s="8" t="s">
        <v>1435</v>
      </c>
      <c r="G1103" s="7" t="s">
        <v>317</v>
      </c>
      <c r="H1103" s="7"/>
    </row>
    <row r="1104" spans="1:8">
      <c r="A1104" s="7">
        <v>1100</v>
      </c>
      <c r="B1104" s="7" t="s">
        <v>1384</v>
      </c>
      <c r="C1104" s="7" t="s">
        <v>105</v>
      </c>
      <c r="D1104" s="7">
        <v>1387</v>
      </c>
      <c r="E1104" s="7" t="s">
        <v>315</v>
      </c>
      <c r="F1104" s="8" t="s">
        <v>1436</v>
      </c>
      <c r="G1104" s="7" t="s">
        <v>317</v>
      </c>
      <c r="H1104" s="7"/>
    </row>
    <row r="1105" spans="1:8">
      <c r="A1105" s="7">
        <v>1101</v>
      </c>
      <c r="B1105" s="7" t="s">
        <v>1384</v>
      </c>
      <c r="C1105" s="7" t="s">
        <v>105</v>
      </c>
      <c r="D1105" s="7">
        <v>1388</v>
      </c>
      <c r="E1105" s="7" t="s">
        <v>315</v>
      </c>
      <c r="F1105" s="8" t="s">
        <v>1437</v>
      </c>
      <c r="G1105" s="7" t="s">
        <v>317</v>
      </c>
      <c r="H1105" s="7"/>
    </row>
    <row r="1106" spans="1:8" ht="55.5" customHeight="1">
      <c r="A1106" s="7">
        <v>1102</v>
      </c>
      <c r="B1106" s="7" t="s">
        <v>1384</v>
      </c>
      <c r="C1106" s="7" t="s">
        <v>105</v>
      </c>
      <c r="D1106" s="7">
        <v>1389</v>
      </c>
      <c r="E1106" s="7" t="s">
        <v>315</v>
      </c>
      <c r="F1106" s="8" t="s">
        <v>1438</v>
      </c>
      <c r="G1106" s="7" t="s">
        <v>317</v>
      </c>
      <c r="H1106" s="7"/>
    </row>
    <row r="1107" spans="1:8">
      <c r="A1107" s="7">
        <v>1103</v>
      </c>
      <c r="B1107" s="7" t="s">
        <v>1384</v>
      </c>
      <c r="C1107" s="7" t="s">
        <v>105</v>
      </c>
      <c r="D1107" s="7">
        <v>1390</v>
      </c>
      <c r="E1107" s="7" t="s">
        <v>315</v>
      </c>
      <c r="F1107" s="8" t="s">
        <v>1439</v>
      </c>
      <c r="G1107" s="7" t="s">
        <v>317</v>
      </c>
      <c r="H1107" s="7"/>
    </row>
    <row r="1108" spans="1:8" ht="29.25" customHeight="1">
      <c r="A1108" s="7">
        <v>1104</v>
      </c>
      <c r="B1108" s="7" t="s">
        <v>1384</v>
      </c>
      <c r="C1108" s="7" t="s">
        <v>105</v>
      </c>
      <c r="D1108" s="7">
        <v>1391</v>
      </c>
      <c r="E1108" s="7" t="s">
        <v>315</v>
      </c>
      <c r="F1108" s="8" t="s">
        <v>1440</v>
      </c>
      <c r="G1108" s="7" t="s">
        <v>317</v>
      </c>
      <c r="H1108" s="7"/>
    </row>
    <row r="1109" spans="1:8">
      <c r="A1109" s="7">
        <v>1105</v>
      </c>
      <c r="B1109" s="7" t="s">
        <v>1384</v>
      </c>
      <c r="C1109" s="7" t="s">
        <v>105</v>
      </c>
      <c r="D1109" s="7">
        <v>1392</v>
      </c>
      <c r="E1109" s="7" t="s">
        <v>315</v>
      </c>
      <c r="F1109" s="8" t="s">
        <v>1441</v>
      </c>
      <c r="G1109" s="7" t="s">
        <v>317</v>
      </c>
      <c r="H1109" s="7"/>
    </row>
    <row r="1110" spans="1:8">
      <c r="A1110" s="7">
        <v>1106</v>
      </c>
      <c r="B1110" s="7" t="s">
        <v>1384</v>
      </c>
      <c r="C1110" s="7" t="s">
        <v>105</v>
      </c>
      <c r="D1110" s="7">
        <v>1393</v>
      </c>
      <c r="E1110" s="7" t="s">
        <v>315</v>
      </c>
      <c r="F1110" s="8" t="s">
        <v>1442</v>
      </c>
      <c r="G1110" s="7" t="s">
        <v>317</v>
      </c>
      <c r="H1110" s="7"/>
    </row>
    <row r="1111" spans="1:8">
      <c r="A1111" s="7">
        <v>1107</v>
      </c>
      <c r="B1111" s="7" t="s">
        <v>1384</v>
      </c>
      <c r="C1111" s="7" t="s">
        <v>105</v>
      </c>
      <c r="D1111" s="7">
        <v>1394</v>
      </c>
      <c r="E1111" s="7" t="s">
        <v>315</v>
      </c>
      <c r="F1111" s="8" t="s">
        <v>1443</v>
      </c>
      <c r="G1111" s="7" t="s">
        <v>317</v>
      </c>
      <c r="H1111" s="7"/>
    </row>
    <row r="1112" spans="1:8">
      <c r="A1112" s="7">
        <v>1108</v>
      </c>
      <c r="B1112" s="7" t="s">
        <v>1384</v>
      </c>
      <c r="C1112" s="7" t="s">
        <v>105</v>
      </c>
      <c r="D1112" s="7">
        <v>1395</v>
      </c>
      <c r="E1112" s="7" t="s">
        <v>315</v>
      </c>
      <c r="F1112" s="8" t="s">
        <v>1444</v>
      </c>
      <c r="G1112" s="7" t="s">
        <v>317</v>
      </c>
      <c r="H1112" s="7"/>
    </row>
    <row r="1113" spans="1:8">
      <c r="A1113" s="7">
        <v>1109</v>
      </c>
      <c r="B1113" s="7" t="s">
        <v>1384</v>
      </c>
      <c r="C1113" s="7" t="s">
        <v>105</v>
      </c>
      <c r="D1113" s="7">
        <v>1396</v>
      </c>
      <c r="E1113" s="7" t="s">
        <v>315</v>
      </c>
      <c r="F1113" s="8" t="s">
        <v>1445</v>
      </c>
      <c r="G1113" s="7" t="s">
        <v>317</v>
      </c>
      <c r="H1113" s="7"/>
    </row>
    <row r="1114" spans="1:8">
      <c r="A1114" s="7">
        <v>1110</v>
      </c>
      <c r="B1114" s="7" t="s">
        <v>1384</v>
      </c>
      <c r="C1114" s="7" t="s">
        <v>105</v>
      </c>
      <c r="D1114" s="7">
        <v>1397</v>
      </c>
      <c r="E1114" s="7" t="s">
        <v>315</v>
      </c>
      <c r="F1114" s="8" t="s">
        <v>1446</v>
      </c>
      <c r="G1114" s="7" t="s">
        <v>317</v>
      </c>
      <c r="H1114" s="7"/>
    </row>
    <row r="1115" spans="1:8">
      <c r="A1115" s="7">
        <v>1111</v>
      </c>
      <c r="B1115" s="7" t="s">
        <v>1384</v>
      </c>
      <c r="C1115" s="7" t="s">
        <v>105</v>
      </c>
      <c r="D1115" s="7">
        <v>1398</v>
      </c>
      <c r="E1115" s="7" t="s">
        <v>315</v>
      </c>
      <c r="F1115" s="8" t="s">
        <v>1447</v>
      </c>
      <c r="G1115" s="7" t="s">
        <v>317</v>
      </c>
      <c r="H1115" s="7"/>
    </row>
    <row r="1116" spans="1:8">
      <c r="A1116" s="7">
        <v>1112</v>
      </c>
      <c r="B1116" s="7" t="s">
        <v>1384</v>
      </c>
      <c r="C1116" s="7" t="s">
        <v>105</v>
      </c>
      <c r="D1116" s="7">
        <v>1399</v>
      </c>
      <c r="E1116" s="7" t="s">
        <v>315</v>
      </c>
      <c r="F1116" s="8" t="s">
        <v>1448</v>
      </c>
      <c r="G1116" s="7" t="s">
        <v>317</v>
      </c>
      <c r="H1116" s="7"/>
    </row>
    <row r="1117" spans="1:8" ht="27.75" customHeight="1">
      <c r="A1117" s="7">
        <v>1113</v>
      </c>
      <c r="B1117" s="7" t="s">
        <v>1384</v>
      </c>
      <c r="C1117" s="7" t="s">
        <v>105</v>
      </c>
      <c r="D1117" s="7">
        <v>1400</v>
      </c>
      <c r="E1117" s="7" t="s">
        <v>315</v>
      </c>
      <c r="F1117" s="8" t="s">
        <v>1449</v>
      </c>
      <c r="G1117" s="7" t="s">
        <v>317</v>
      </c>
      <c r="H1117" s="7"/>
    </row>
    <row r="1118" spans="1:8">
      <c r="A1118" s="7">
        <v>1114</v>
      </c>
      <c r="B1118" s="7" t="s">
        <v>1384</v>
      </c>
      <c r="C1118" s="7" t="s">
        <v>105</v>
      </c>
      <c r="D1118" s="7">
        <v>1401</v>
      </c>
      <c r="E1118" s="7" t="s">
        <v>315</v>
      </c>
      <c r="F1118" s="8" t="s">
        <v>1450</v>
      </c>
      <c r="G1118" s="7" t="s">
        <v>317</v>
      </c>
      <c r="H1118" s="7"/>
    </row>
    <row r="1119" spans="1:8">
      <c r="A1119" s="7">
        <v>1115</v>
      </c>
      <c r="B1119" s="7" t="s">
        <v>1384</v>
      </c>
      <c r="C1119" s="7" t="s">
        <v>105</v>
      </c>
      <c r="D1119" s="7">
        <v>1402</v>
      </c>
      <c r="E1119" s="7" t="s">
        <v>315</v>
      </c>
      <c r="F1119" s="8" t="s">
        <v>1451</v>
      </c>
      <c r="G1119" s="7" t="s">
        <v>317</v>
      </c>
      <c r="H1119" s="7"/>
    </row>
    <row r="1120" spans="1:8" ht="29.25" customHeight="1">
      <c r="A1120" s="7">
        <v>1116</v>
      </c>
      <c r="B1120" s="7" t="s">
        <v>1384</v>
      </c>
      <c r="C1120" s="7" t="s">
        <v>105</v>
      </c>
      <c r="D1120" s="7">
        <v>1403</v>
      </c>
      <c r="E1120" s="7" t="s">
        <v>315</v>
      </c>
      <c r="F1120" s="8" t="s">
        <v>1452</v>
      </c>
      <c r="G1120" s="7" t="s">
        <v>317</v>
      </c>
      <c r="H1120" s="7"/>
    </row>
    <row r="1121" spans="1:8" ht="41.25" customHeight="1">
      <c r="A1121" s="7">
        <v>1117</v>
      </c>
      <c r="B1121" s="7" t="s">
        <v>1384</v>
      </c>
      <c r="C1121" s="7" t="s">
        <v>105</v>
      </c>
      <c r="D1121" s="7">
        <v>1404</v>
      </c>
      <c r="E1121" s="7" t="s">
        <v>315</v>
      </c>
      <c r="F1121" s="8" t="s">
        <v>1453</v>
      </c>
      <c r="G1121" s="7" t="s">
        <v>317</v>
      </c>
      <c r="H1121" s="7"/>
    </row>
    <row r="1122" spans="1:8">
      <c r="A1122" s="7">
        <v>1118</v>
      </c>
      <c r="B1122" s="7" t="s">
        <v>1384</v>
      </c>
      <c r="C1122" s="7" t="s">
        <v>105</v>
      </c>
      <c r="D1122" s="7">
        <v>1405</v>
      </c>
      <c r="E1122" s="7" t="s">
        <v>315</v>
      </c>
      <c r="F1122" s="8" t="s">
        <v>1454</v>
      </c>
      <c r="G1122" s="7" t="s">
        <v>317</v>
      </c>
      <c r="H1122" s="7"/>
    </row>
    <row r="1123" spans="1:8">
      <c r="A1123" s="7">
        <v>1119</v>
      </c>
      <c r="B1123" s="7" t="s">
        <v>1384</v>
      </c>
      <c r="C1123" s="7" t="s">
        <v>105</v>
      </c>
      <c r="D1123" s="7">
        <v>1406</v>
      </c>
      <c r="E1123" s="7" t="s">
        <v>315</v>
      </c>
      <c r="F1123" s="8" t="s">
        <v>1455</v>
      </c>
      <c r="G1123" s="7" t="s">
        <v>317</v>
      </c>
      <c r="H1123" s="7"/>
    </row>
    <row r="1124" spans="1:8">
      <c r="A1124" s="7">
        <v>1120</v>
      </c>
      <c r="B1124" s="7" t="s">
        <v>1384</v>
      </c>
      <c r="C1124" s="7" t="s">
        <v>105</v>
      </c>
      <c r="D1124" s="7">
        <v>1407</v>
      </c>
      <c r="E1124" s="7" t="s">
        <v>315</v>
      </c>
      <c r="F1124" s="8" t="s">
        <v>1456</v>
      </c>
      <c r="G1124" s="7" t="s">
        <v>317</v>
      </c>
      <c r="H1124" s="7"/>
    </row>
    <row r="1125" spans="1:8" ht="30" customHeight="1">
      <c r="A1125" s="7">
        <v>1121</v>
      </c>
      <c r="B1125" s="7" t="s">
        <v>1384</v>
      </c>
      <c r="C1125" s="7" t="s">
        <v>105</v>
      </c>
      <c r="D1125" s="7">
        <v>1408</v>
      </c>
      <c r="E1125" s="7" t="s">
        <v>315</v>
      </c>
      <c r="F1125" s="8" t="s">
        <v>1457</v>
      </c>
      <c r="G1125" s="7" t="s">
        <v>317</v>
      </c>
      <c r="H1125" s="7"/>
    </row>
    <row r="1126" spans="1:8" ht="24">
      <c r="A1126" s="7">
        <v>1122</v>
      </c>
      <c r="B1126" s="7" t="s">
        <v>1384</v>
      </c>
      <c r="C1126" s="7" t="s">
        <v>105</v>
      </c>
      <c r="D1126" s="7">
        <v>1409</v>
      </c>
      <c r="E1126" s="7" t="s">
        <v>315</v>
      </c>
      <c r="F1126" s="8" t="s">
        <v>1458</v>
      </c>
      <c r="G1126" s="7" t="s">
        <v>317</v>
      </c>
      <c r="H1126" s="7"/>
    </row>
    <row r="1127" spans="1:8">
      <c r="A1127" s="7">
        <v>1123</v>
      </c>
      <c r="B1127" s="7" t="s">
        <v>1384</v>
      </c>
      <c r="C1127" s="7" t="s">
        <v>105</v>
      </c>
      <c r="D1127" s="7">
        <v>1410</v>
      </c>
      <c r="E1127" s="7" t="s">
        <v>315</v>
      </c>
      <c r="F1127" s="8" t="s">
        <v>1459</v>
      </c>
      <c r="G1127" s="7" t="s">
        <v>317</v>
      </c>
      <c r="H1127" s="7"/>
    </row>
    <row r="1128" spans="1:8">
      <c r="A1128" s="7">
        <v>1124</v>
      </c>
      <c r="B1128" s="7" t="s">
        <v>1384</v>
      </c>
      <c r="C1128" s="7" t="s">
        <v>105</v>
      </c>
      <c r="D1128" s="7">
        <v>1411</v>
      </c>
      <c r="E1128" s="7" t="s">
        <v>315</v>
      </c>
      <c r="F1128" s="8" t="s">
        <v>1460</v>
      </c>
      <c r="G1128" s="7" t="s">
        <v>317</v>
      </c>
      <c r="H1128" s="7"/>
    </row>
    <row r="1129" spans="1:8" ht="33" customHeight="1">
      <c r="A1129" s="7">
        <v>1125</v>
      </c>
      <c r="B1129" s="7" t="s">
        <v>1384</v>
      </c>
      <c r="C1129" s="7" t="s">
        <v>105</v>
      </c>
      <c r="D1129" s="7">
        <v>1412</v>
      </c>
      <c r="E1129" s="7" t="s">
        <v>315</v>
      </c>
      <c r="F1129" s="8" t="s">
        <v>1461</v>
      </c>
      <c r="G1129" s="7" t="s">
        <v>317</v>
      </c>
      <c r="H1129" s="7"/>
    </row>
    <row r="1130" spans="1:8" ht="30" customHeight="1">
      <c r="A1130" s="7">
        <v>1126</v>
      </c>
      <c r="B1130" s="7" t="s">
        <v>1384</v>
      </c>
      <c r="C1130" s="7" t="s">
        <v>105</v>
      </c>
      <c r="D1130" s="7">
        <v>1413</v>
      </c>
      <c r="E1130" s="7" t="s">
        <v>315</v>
      </c>
      <c r="F1130" s="8" t="s">
        <v>1462</v>
      </c>
      <c r="G1130" s="7" t="s">
        <v>317</v>
      </c>
      <c r="H1130" s="7"/>
    </row>
    <row r="1131" spans="1:8" ht="41.25" customHeight="1">
      <c r="A1131" s="7">
        <v>1127</v>
      </c>
      <c r="B1131" s="7" t="s">
        <v>1384</v>
      </c>
      <c r="C1131" s="7" t="s">
        <v>105</v>
      </c>
      <c r="D1131" s="7">
        <v>1414</v>
      </c>
      <c r="E1131" s="7" t="s">
        <v>315</v>
      </c>
      <c r="F1131" s="8" t="s">
        <v>1463</v>
      </c>
      <c r="G1131" s="7" t="s">
        <v>317</v>
      </c>
      <c r="H1131" s="7"/>
    </row>
    <row r="1132" spans="1:8">
      <c r="A1132" s="7">
        <v>1128</v>
      </c>
      <c r="B1132" s="7" t="s">
        <v>1384</v>
      </c>
      <c r="C1132" s="7" t="s">
        <v>105</v>
      </c>
      <c r="D1132" s="7">
        <v>1415</v>
      </c>
      <c r="E1132" s="7" t="s">
        <v>315</v>
      </c>
      <c r="F1132" s="8" t="s">
        <v>1464</v>
      </c>
      <c r="G1132" s="7" t="s">
        <v>317</v>
      </c>
      <c r="H1132" s="7"/>
    </row>
    <row r="1133" spans="1:8" ht="24">
      <c r="A1133" s="7">
        <v>1129</v>
      </c>
      <c r="B1133" s="7" t="s">
        <v>1384</v>
      </c>
      <c r="C1133" s="7" t="s">
        <v>105</v>
      </c>
      <c r="D1133" s="7">
        <v>1416</v>
      </c>
      <c r="E1133" s="7" t="s">
        <v>315</v>
      </c>
      <c r="F1133" s="8" t="s">
        <v>1465</v>
      </c>
      <c r="G1133" s="7" t="s">
        <v>317</v>
      </c>
      <c r="H1133" s="7"/>
    </row>
    <row r="1134" spans="1:8">
      <c r="A1134" s="7">
        <v>1130</v>
      </c>
      <c r="B1134" s="7" t="s">
        <v>1384</v>
      </c>
      <c r="C1134" s="7" t="s">
        <v>105</v>
      </c>
      <c r="D1134" s="7">
        <v>1417</v>
      </c>
      <c r="E1134" s="7" t="s">
        <v>315</v>
      </c>
      <c r="F1134" s="8" t="s">
        <v>1466</v>
      </c>
      <c r="G1134" s="7" t="s">
        <v>317</v>
      </c>
      <c r="H1134" s="7"/>
    </row>
    <row r="1135" spans="1:8">
      <c r="A1135" s="7">
        <v>1131</v>
      </c>
      <c r="B1135" s="7" t="s">
        <v>1384</v>
      </c>
      <c r="C1135" s="7" t="s">
        <v>105</v>
      </c>
      <c r="D1135" s="7">
        <v>1418</v>
      </c>
      <c r="E1135" s="7" t="s">
        <v>315</v>
      </c>
      <c r="F1135" s="8" t="s">
        <v>1467</v>
      </c>
      <c r="G1135" s="7" t="s">
        <v>317</v>
      </c>
      <c r="H1135" s="7"/>
    </row>
    <row r="1136" spans="1:8" ht="33" customHeight="1">
      <c r="A1136" s="7">
        <v>1132</v>
      </c>
      <c r="B1136" s="7" t="s">
        <v>1384</v>
      </c>
      <c r="C1136" s="7" t="s">
        <v>105</v>
      </c>
      <c r="D1136" s="7">
        <v>1419</v>
      </c>
      <c r="E1136" s="7" t="s">
        <v>315</v>
      </c>
      <c r="F1136" s="8" t="s">
        <v>1468</v>
      </c>
      <c r="G1136" s="7" t="s">
        <v>317</v>
      </c>
      <c r="H1136" s="7"/>
    </row>
    <row r="1137" spans="1:8" ht="29.25" customHeight="1">
      <c r="A1137" s="7">
        <v>1133</v>
      </c>
      <c r="B1137" s="7" t="s">
        <v>1384</v>
      </c>
      <c r="C1137" s="7" t="s">
        <v>105</v>
      </c>
      <c r="D1137" s="7">
        <v>1420</v>
      </c>
      <c r="E1137" s="7" t="s">
        <v>315</v>
      </c>
      <c r="F1137" s="8" t="s">
        <v>1469</v>
      </c>
      <c r="G1137" s="7" t="s">
        <v>317</v>
      </c>
      <c r="H1137" s="7"/>
    </row>
    <row r="1138" spans="1:8">
      <c r="A1138" s="7">
        <v>1134</v>
      </c>
      <c r="B1138" s="7" t="s">
        <v>1384</v>
      </c>
      <c r="C1138" s="7" t="s">
        <v>105</v>
      </c>
      <c r="D1138" s="7">
        <v>1421</v>
      </c>
      <c r="E1138" s="7" t="s">
        <v>315</v>
      </c>
      <c r="F1138" s="8" t="s">
        <v>1470</v>
      </c>
      <c r="G1138" s="7" t="s">
        <v>317</v>
      </c>
      <c r="H1138" s="7"/>
    </row>
    <row r="1139" spans="1:8">
      <c r="A1139" s="7">
        <v>1135</v>
      </c>
      <c r="B1139" s="7" t="s">
        <v>1384</v>
      </c>
      <c r="C1139" s="7" t="s">
        <v>105</v>
      </c>
      <c r="D1139" s="7">
        <v>1422</v>
      </c>
      <c r="E1139" s="7" t="s">
        <v>315</v>
      </c>
      <c r="F1139" s="8" t="s">
        <v>1471</v>
      </c>
      <c r="G1139" s="7" t="s">
        <v>317</v>
      </c>
      <c r="H1139" s="7"/>
    </row>
    <row r="1140" spans="1:8">
      <c r="A1140" s="7">
        <v>1136</v>
      </c>
      <c r="B1140" s="7" t="s">
        <v>1384</v>
      </c>
      <c r="C1140" s="7" t="s">
        <v>105</v>
      </c>
      <c r="D1140" s="7">
        <v>1423</v>
      </c>
      <c r="E1140" s="7" t="s">
        <v>315</v>
      </c>
      <c r="F1140" s="8" t="s">
        <v>1472</v>
      </c>
      <c r="G1140" s="7" t="s">
        <v>317</v>
      </c>
      <c r="H1140" s="7"/>
    </row>
    <row r="1141" spans="1:8" ht="30" customHeight="1">
      <c r="A1141" s="7">
        <v>1137</v>
      </c>
      <c r="B1141" s="7" t="s">
        <v>1384</v>
      </c>
      <c r="C1141" s="7" t="s">
        <v>105</v>
      </c>
      <c r="D1141" s="7">
        <v>1424</v>
      </c>
      <c r="E1141" s="7" t="s">
        <v>315</v>
      </c>
      <c r="F1141" s="8" t="s">
        <v>1473</v>
      </c>
      <c r="G1141" s="7" t="s">
        <v>317</v>
      </c>
      <c r="H1141" s="7"/>
    </row>
    <row r="1142" spans="1:8">
      <c r="A1142" s="7">
        <v>1138</v>
      </c>
      <c r="B1142" s="7" t="s">
        <v>1384</v>
      </c>
      <c r="C1142" s="7" t="s">
        <v>105</v>
      </c>
      <c r="D1142" s="7">
        <v>1425</v>
      </c>
      <c r="E1142" s="7" t="s">
        <v>315</v>
      </c>
      <c r="F1142" s="8" t="s">
        <v>1474</v>
      </c>
      <c r="G1142" s="7" t="s">
        <v>317</v>
      </c>
      <c r="H1142" s="7"/>
    </row>
    <row r="1143" spans="1:8">
      <c r="A1143" s="7">
        <v>1139</v>
      </c>
      <c r="B1143" s="7" t="s">
        <v>1384</v>
      </c>
      <c r="C1143" s="7" t="s">
        <v>105</v>
      </c>
      <c r="D1143" s="7">
        <v>1426</v>
      </c>
      <c r="E1143" s="7" t="s">
        <v>315</v>
      </c>
      <c r="F1143" s="8" t="s">
        <v>1475</v>
      </c>
      <c r="G1143" s="7" t="s">
        <v>317</v>
      </c>
      <c r="H1143" s="7"/>
    </row>
    <row r="1144" spans="1:8" ht="31.5" customHeight="1">
      <c r="A1144" s="7">
        <v>1140</v>
      </c>
      <c r="B1144" s="7" t="s">
        <v>1384</v>
      </c>
      <c r="C1144" s="7" t="s">
        <v>105</v>
      </c>
      <c r="D1144" s="7">
        <v>1427</v>
      </c>
      <c r="E1144" s="7" t="s">
        <v>315</v>
      </c>
      <c r="F1144" s="8" t="s">
        <v>1476</v>
      </c>
      <c r="G1144" s="7" t="s">
        <v>317</v>
      </c>
      <c r="H1144" s="7"/>
    </row>
    <row r="1145" spans="1:8">
      <c r="A1145" s="7">
        <v>1141</v>
      </c>
      <c r="B1145" s="7" t="s">
        <v>1384</v>
      </c>
      <c r="C1145" s="7" t="s">
        <v>105</v>
      </c>
      <c r="D1145" s="7">
        <v>1428</v>
      </c>
      <c r="E1145" s="7" t="s">
        <v>315</v>
      </c>
      <c r="F1145" s="8" t="s">
        <v>1477</v>
      </c>
      <c r="G1145" s="7" t="s">
        <v>317</v>
      </c>
      <c r="H1145" s="7"/>
    </row>
    <row r="1146" spans="1:8" ht="43.5" customHeight="1">
      <c r="A1146" s="7">
        <v>1142</v>
      </c>
      <c r="B1146" s="7" t="s">
        <v>1384</v>
      </c>
      <c r="C1146" s="7" t="s">
        <v>105</v>
      </c>
      <c r="D1146" s="7">
        <v>1429</v>
      </c>
      <c r="E1146" s="7" t="s">
        <v>315</v>
      </c>
      <c r="F1146" s="8" t="s">
        <v>1478</v>
      </c>
      <c r="G1146" s="7" t="s">
        <v>317</v>
      </c>
      <c r="H1146" s="7"/>
    </row>
    <row r="1147" spans="1:8">
      <c r="A1147" s="7">
        <v>1143</v>
      </c>
      <c r="B1147" s="7" t="s">
        <v>1384</v>
      </c>
      <c r="C1147" s="7" t="s">
        <v>105</v>
      </c>
      <c r="D1147" s="7">
        <v>1430</v>
      </c>
      <c r="E1147" s="7" t="s">
        <v>315</v>
      </c>
      <c r="F1147" s="8" t="s">
        <v>1479</v>
      </c>
      <c r="G1147" s="7" t="s">
        <v>317</v>
      </c>
      <c r="H1147" s="7"/>
    </row>
    <row r="1148" spans="1:8">
      <c r="A1148" s="7">
        <v>1144</v>
      </c>
      <c r="B1148" s="7" t="s">
        <v>1384</v>
      </c>
      <c r="C1148" s="7" t="s">
        <v>105</v>
      </c>
      <c r="D1148" s="7">
        <v>1431</v>
      </c>
      <c r="E1148" s="7" t="s">
        <v>315</v>
      </c>
      <c r="F1148" s="8" t="s">
        <v>1480</v>
      </c>
      <c r="G1148" s="7" t="s">
        <v>317</v>
      </c>
      <c r="H1148" s="7"/>
    </row>
    <row r="1149" spans="1:8" ht="48.75" customHeight="1">
      <c r="A1149" s="7">
        <v>1145</v>
      </c>
      <c r="B1149" s="7" t="s">
        <v>1384</v>
      </c>
      <c r="C1149" s="7" t="s">
        <v>105</v>
      </c>
      <c r="D1149" s="7">
        <v>1432</v>
      </c>
      <c r="E1149" s="7" t="s">
        <v>315</v>
      </c>
      <c r="F1149" s="8" t="s">
        <v>1481</v>
      </c>
      <c r="G1149" s="7" t="s">
        <v>317</v>
      </c>
      <c r="H1149" s="7"/>
    </row>
    <row r="1150" spans="1:8" ht="27.75" customHeight="1">
      <c r="A1150" s="7">
        <v>1146</v>
      </c>
      <c r="B1150" s="7" t="s">
        <v>1384</v>
      </c>
      <c r="C1150" s="7" t="s">
        <v>105</v>
      </c>
      <c r="D1150" s="7">
        <v>1433</v>
      </c>
      <c r="E1150" s="7" t="s">
        <v>315</v>
      </c>
      <c r="F1150" s="8" t="s">
        <v>1482</v>
      </c>
      <c r="G1150" s="7" t="s">
        <v>317</v>
      </c>
      <c r="H1150" s="7"/>
    </row>
    <row r="1151" spans="1:8">
      <c r="A1151" s="7">
        <v>1147</v>
      </c>
      <c r="B1151" s="7" t="s">
        <v>1384</v>
      </c>
      <c r="C1151" s="7" t="s">
        <v>105</v>
      </c>
      <c r="D1151" s="7">
        <v>1434</v>
      </c>
      <c r="E1151" s="7" t="s">
        <v>315</v>
      </c>
      <c r="F1151" s="8" t="s">
        <v>1483</v>
      </c>
      <c r="G1151" s="7" t="s">
        <v>317</v>
      </c>
      <c r="H1151" s="7"/>
    </row>
    <row r="1152" spans="1:8">
      <c r="A1152" s="7">
        <v>1148</v>
      </c>
      <c r="B1152" s="7" t="s">
        <v>1384</v>
      </c>
      <c r="C1152" s="7" t="s">
        <v>105</v>
      </c>
      <c r="D1152" s="7">
        <v>1435</v>
      </c>
      <c r="E1152" s="7" t="s">
        <v>315</v>
      </c>
      <c r="F1152" s="8" t="s">
        <v>1484</v>
      </c>
      <c r="G1152" s="7" t="s">
        <v>317</v>
      </c>
      <c r="H1152" s="7"/>
    </row>
    <row r="1153" spans="1:8">
      <c r="A1153" s="7">
        <v>1149</v>
      </c>
      <c r="B1153" s="7" t="s">
        <v>1384</v>
      </c>
      <c r="C1153" s="7" t="s">
        <v>105</v>
      </c>
      <c r="D1153" s="7">
        <v>1436</v>
      </c>
      <c r="E1153" s="7" t="s">
        <v>315</v>
      </c>
      <c r="F1153" s="8" t="s">
        <v>1485</v>
      </c>
      <c r="G1153" s="7" t="s">
        <v>317</v>
      </c>
      <c r="H1153" s="7"/>
    </row>
    <row r="1154" spans="1:8">
      <c r="A1154" s="7">
        <v>1150</v>
      </c>
      <c r="B1154" s="7" t="s">
        <v>1384</v>
      </c>
      <c r="C1154" s="7" t="s">
        <v>105</v>
      </c>
      <c r="D1154" s="7">
        <v>1437</v>
      </c>
      <c r="E1154" s="7" t="s">
        <v>315</v>
      </c>
      <c r="F1154" s="8" t="s">
        <v>1486</v>
      </c>
      <c r="G1154" s="7" t="s">
        <v>317</v>
      </c>
      <c r="H1154" s="7"/>
    </row>
    <row r="1155" spans="1:8">
      <c r="A1155" s="7">
        <v>1151</v>
      </c>
      <c r="B1155" s="7" t="s">
        <v>1384</v>
      </c>
      <c r="C1155" s="7" t="s">
        <v>105</v>
      </c>
      <c r="D1155" s="7">
        <v>1438</v>
      </c>
      <c r="E1155" s="7" t="s">
        <v>315</v>
      </c>
      <c r="F1155" s="8" t="s">
        <v>1487</v>
      </c>
      <c r="G1155" s="7" t="s">
        <v>317</v>
      </c>
      <c r="H1155" s="7"/>
    </row>
    <row r="1156" spans="1:8">
      <c r="A1156" s="7">
        <v>1152</v>
      </c>
      <c r="B1156" s="7" t="s">
        <v>1384</v>
      </c>
      <c r="C1156" s="7" t="s">
        <v>105</v>
      </c>
      <c r="D1156" s="7">
        <v>1439</v>
      </c>
      <c r="E1156" s="7" t="s">
        <v>315</v>
      </c>
      <c r="F1156" s="8" t="s">
        <v>1488</v>
      </c>
      <c r="G1156" s="7" t="s">
        <v>317</v>
      </c>
      <c r="H1156" s="7"/>
    </row>
    <row r="1157" spans="1:8" ht="41.25" customHeight="1">
      <c r="A1157" s="7">
        <v>1153</v>
      </c>
      <c r="B1157" s="7" t="s">
        <v>1384</v>
      </c>
      <c r="C1157" s="7" t="s">
        <v>105</v>
      </c>
      <c r="D1157" s="7">
        <v>1440</v>
      </c>
      <c r="E1157" s="7" t="s">
        <v>315</v>
      </c>
      <c r="F1157" s="8" t="s">
        <v>1489</v>
      </c>
      <c r="G1157" s="7" t="s">
        <v>317</v>
      </c>
      <c r="H1157" s="7"/>
    </row>
    <row r="1158" spans="1:8">
      <c r="A1158" s="7">
        <v>1154</v>
      </c>
      <c r="B1158" s="7" t="s">
        <v>1384</v>
      </c>
      <c r="C1158" s="7" t="s">
        <v>105</v>
      </c>
      <c r="D1158" s="7">
        <v>1441</v>
      </c>
      <c r="E1158" s="7" t="s">
        <v>315</v>
      </c>
      <c r="F1158" s="8" t="s">
        <v>1490</v>
      </c>
      <c r="G1158" s="7" t="s">
        <v>317</v>
      </c>
      <c r="H1158" s="7"/>
    </row>
    <row r="1159" spans="1:8" ht="30" customHeight="1">
      <c r="A1159" s="7">
        <v>1155</v>
      </c>
      <c r="B1159" s="7" t="s">
        <v>1384</v>
      </c>
      <c r="C1159" s="7" t="s">
        <v>105</v>
      </c>
      <c r="D1159" s="7">
        <v>1442</v>
      </c>
      <c r="E1159" s="7" t="s">
        <v>315</v>
      </c>
      <c r="F1159" s="8" t="s">
        <v>1491</v>
      </c>
      <c r="G1159" s="7" t="s">
        <v>317</v>
      </c>
      <c r="H1159" s="7"/>
    </row>
    <row r="1160" spans="1:8">
      <c r="A1160" s="7">
        <v>1156</v>
      </c>
      <c r="B1160" s="7" t="s">
        <v>1384</v>
      </c>
      <c r="C1160" s="7" t="s">
        <v>105</v>
      </c>
      <c r="D1160" s="7">
        <v>1443</v>
      </c>
      <c r="E1160" s="7" t="s">
        <v>315</v>
      </c>
      <c r="F1160" s="8" t="s">
        <v>1492</v>
      </c>
      <c r="G1160" s="7" t="s">
        <v>317</v>
      </c>
      <c r="H1160" s="7"/>
    </row>
    <row r="1161" spans="1:8">
      <c r="A1161" s="7">
        <v>1157</v>
      </c>
      <c r="B1161" s="7" t="s">
        <v>1384</v>
      </c>
      <c r="C1161" s="7" t="s">
        <v>105</v>
      </c>
      <c r="D1161" s="7">
        <v>1444</v>
      </c>
      <c r="E1161" s="7" t="s">
        <v>315</v>
      </c>
      <c r="F1161" s="8" t="s">
        <v>1493</v>
      </c>
      <c r="G1161" s="7" t="s">
        <v>317</v>
      </c>
      <c r="H1161" s="7"/>
    </row>
    <row r="1162" spans="1:8">
      <c r="A1162" s="7">
        <v>1158</v>
      </c>
      <c r="B1162" s="7" t="s">
        <v>1384</v>
      </c>
      <c r="C1162" s="7" t="s">
        <v>105</v>
      </c>
      <c r="D1162" s="7">
        <v>1445</v>
      </c>
      <c r="E1162" s="7" t="s">
        <v>315</v>
      </c>
      <c r="F1162" s="8" t="s">
        <v>1494</v>
      </c>
      <c r="G1162" s="7" t="s">
        <v>317</v>
      </c>
      <c r="H1162" s="7"/>
    </row>
    <row r="1163" spans="1:8">
      <c r="A1163" s="7">
        <v>1159</v>
      </c>
      <c r="B1163" s="7" t="s">
        <v>1384</v>
      </c>
      <c r="C1163" s="7" t="s">
        <v>105</v>
      </c>
      <c r="D1163" s="7">
        <v>1446</v>
      </c>
      <c r="E1163" s="7" t="s">
        <v>315</v>
      </c>
      <c r="F1163" s="8" t="s">
        <v>1495</v>
      </c>
      <c r="G1163" s="7" t="s">
        <v>317</v>
      </c>
      <c r="H1163" s="7"/>
    </row>
    <row r="1164" spans="1:8" ht="43.5" customHeight="1">
      <c r="A1164" s="7">
        <v>1160</v>
      </c>
      <c r="B1164" s="7" t="s">
        <v>1384</v>
      </c>
      <c r="C1164" s="7" t="s">
        <v>105</v>
      </c>
      <c r="D1164" s="7">
        <v>1447</v>
      </c>
      <c r="E1164" s="7" t="s">
        <v>315</v>
      </c>
      <c r="F1164" s="8" t="s">
        <v>1496</v>
      </c>
      <c r="G1164" s="7" t="s">
        <v>317</v>
      </c>
      <c r="H1164" s="7"/>
    </row>
    <row r="1165" spans="1:8" ht="31.5" customHeight="1">
      <c r="A1165" s="7">
        <v>1161</v>
      </c>
      <c r="B1165" s="7" t="s">
        <v>1384</v>
      </c>
      <c r="C1165" s="7" t="s">
        <v>105</v>
      </c>
      <c r="D1165" s="7">
        <v>1449</v>
      </c>
      <c r="E1165" s="7" t="s">
        <v>315</v>
      </c>
      <c r="F1165" s="8" t="s">
        <v>1497</v>
      </c>
      <c r="G1165" s="7" t="s">
        <v>317</v>
      </c>
      <c r="H1165" s="7"/>
    </row>
    <row r="1166" spans="1:8">
      <c r="A1166" s="7">
        <v>1162</v>
      </c>
      <c r="B1166" s="7" t="s">
        <v>1384</v>
      </c>
      <c r="C1166" s="7" t="s">
        <v>105</v>
      </c>
      <c r="D1166" s="7">
        <v>1450</v>
      </c>
      <c r="E1166" s="7" t="s">
        <v>315</v>
      </c>
      <c r="F1166" s="8" t="s">
        <v>1498</v>
      </c>
      <c r="G1166" s="7" t="s">
        <v>317</v>
      </c>
      <c r="H1166" s="7"/>
    </row>
    <row r="1167" spans="1:8">
      <c r="A1167" s="7">
        <v>1163</v>
      </c>
      <c r="B1167" s="7" t="s">
        <v>1384</v>
      </c>
      <c r="C1167" s="7" t="s">
        <v>105</v>
      </c>
      <c r="D1167" s="7">
        <v>1451</v>
      </c>
      <c r="E1167" s="7" t="s">
        <v>315</v>
      </c>
      <c r="F1167" s="8" t="s">
        <v>1499</v>
      </c>
      <c r="G1167" s="7" t="s">
        <v>317</v>
      </c>
      <c r="H1167" s="7"/>
    </row>
    <row r="1168" spans="1:8">
      <c r="A1168" s="7">
        <v>1164</v>
      </c>
      <c r="B1168" s="7" t="s">
        <v>1384</v>
      </c>
      <c r="C1168" s="7" t="s">
        <v>105</v>
      </c>
      <c r="D1168" s="7">
        <v>1452</v>
      </c>
      <c r="E1168" s="7" t="s">
        <v>315</v>
      </c>
      <c r="F1168" s="8" t="s">
        <v>1500</v>
      </c>
      <c r="G1168" s="7" t="s">
        <v>317</v>
      </c>
      <c r="H1168" s="7"/>
    </row>
    <row r="1169" spans="1:8">
      <c r="A1169" s="7">
        <v>1165</v>
      </c>
      <c r="B1169" s="7" t="s">
        <v>1384</v>
      </c>
      <c r="C1169" s="7" t="s">
        <v>105</v>
      </c>
      <c r="D1169" s="7">
        <v>1453</v>
      </c>
      <c r="E1169" s="7" t="s">
        <v>315</v>
      </c>
      <c r="F1169" s="8" t="s">
        <v>1501</v>
      </c>
      <c r="G1169" s="7" t="s">
        <v>317</v>
      </c>
      <c r="H1169" s="7"/>
    </row>
    <row r="1170" spans="1:8">
      <c r="A1170" s="7">
        <v>1166</v>
      </c>
      <c r="B1170" s="7" t="s">
        <v>1384</v>
      </c>
      <c r="C1170" s="7" t="s">
        <v>105</v>
      </c>
      <c r="D1170" s="7">
        <v>1454</v>
      </c>
      <c r="E1170" s="7" t="s">
        <v>315</v>
      </c>
      <c r="F1170" s="8" t="s">
        <v>1502</v>
      </c>
      <c r="G1170" s="7" t="s">
        <v>317</v>
      </c>
      <c r="H1170" s="7"/>
    </row>
    <row r="1171" spans="1:8">
      <c r="A1171" s="7">
        <v>1167</v>
      </c>
      <c r="B1171" s="7" t="s">
        <v>1384</v>
      </c>
      <c r="C1171" s="7" t="s">
        <v>105</v>
      </c>
      <c r="D1171" s="7">
        <v>1455</v>
      </c>
      <c r="E1171" s="7" t="s">
        <v>315</v>
      </c>
      <c r="F1171" s="8" t="s">
        <v>1503</v>
      </c>
      <c r="G1171" s="7" t="s">
        <v>317</v>
      </c>
      <c r="H1171" s="7"/>
    </row>
    <row r="1172" spans="1:8">
      <c r="A1172" s="7">
        <v>1168</v>
      </c>
      <c r="B1172" s="7" t="s">
        <v>1384</v>
      </c>
      <c r="C1172" s="7" t="s">
        <v>105</v>
      </c>
      <c r="D1172" s="7">
        <v>1456</v>
      </c>
      <c r="E1172" s="7" t="s">
        <v>315</v>
      </c>
      <c r="F1172" s="8" t="s">
        <v>1504</v>
      </c>
      <c r="G1172" s="7" t="s">
        <v>317</v>
      </c>
      <c r="H1172" s="7"/>
    </row>
    <row r="1173" spans="1:8">
      <c r="A1173" s="7">
        <v>1169</v>
      </c>
      <c r="B1173" s="7" t="s">
        <v>1384</v>
      </c>
      <c r="C1173" s="7" t="s">
        <v>105</v>
      </c>
      <c r="D1173" s="7">
        <v>1457</v>
      </c>
      <c r="E1173" s="7" t="s">
        <v>315</v>
      </c>
      <c r="F1173" s="8" t="s">
        <v>1505</v>
      </c>
      <c r="G1173" s="7" t="s">
        <v>317</v>
      </c>
      <c r="H1173" s="7"/>
    </row>
    <row r="1174" spans="1:8">
      <c r="A1174" s="7">
        <v>1170</v>
      </c>
      <c r="B1174" s="7" t="s">
        <v>1384</v>
      </c>
      <c r="C1174" s="7" t="s">
        <v>105</v>
      </c>
      <c r="D1174" s="7">
        <v>1458</v>
      </c>
      <c r="E1174" s="7" t="s">
        <v>315</v>
      </c>
      <c r="F1174" s="8" t="s">
        <v>1506</v>
      </c>
      <c r="G1174" s="7" t="s">
        <v>317</v>
      </c>
      <c r="H1174" s="7"/>
    </row>
    <row r="1175" spans="1:8">
      <c r="A1175" s="7">
        <v>1171</v>
      </c>
      <c r="B1175" s="7" t="s">
        <v>1384</v>
      </c>
      <c r="C1175" s="7" t="s">
        <v>105</v>
      </c>
      <c r="D1175" s="7">
        <v>1459</v>
      </c>
      <c r="E1175" s="7" t="s">
        <v>315</v>
      </c>
      <c r="F1175" s="8" t="s">
        <v>1507</v>
      </c>
      <c r="G1175" s="7" t="s">
        <v>317</v>
      </c>
      <c r="H1175" s="7"/>
    </row>
    <row r="1176" spans="1:8">
      <c r="A1176" s="7">
        <v>1172</v>
      </c>
      <c r="B1176" s="7" t="s">
        <v>1384</v>
      </c>
      <c r="C1176" s="7" t="s">
        <v>105</v>
      </c>
      <c r="D1176" s="7">
        <v>1460</v>
      </c>
      <c r="E1176" s="7" t="s">
        <v>315</v>
      </c>
      <c r="F1176" s="8" t="s">
        <v>1508</v>
      </c>
      <c r="G1176" s="7" t="s">
        <v>317</v>
      </c>
      <c r="H1176" s="7"/>
    </row>
    <row r="1177" spans="1:8">
      <c r="A1177" s="7">
        <v>1173</v>
      </c>
      <c r="B1177" s="7" t="s">
        <v>1384</v>
      </c>
      <c r="C1177" s="7" t="s">
        <v>105</v>
      </c>
      <c r="D1177" s="7">
        <v>1461</v>
      </c>
      <c r="E1177" s="7" t="s">
        <v>315</v>
      </c>
      <c r="F1177" s="8" t="s">
        <v>1509</v>
      </c>
      <c r="G1177" s="7" t="s">
        <v>317</v>
      </c>
      <c r="H1177" s="7"/>
    </row>
    <row r="1178" spans="1:8">
      <c r="A1178" s="7">
        <v>1174</v>
      </c>
      <c r="B1178" s="7" t="s">
        <v>1384</v>
      </c>
      <c r="C1178" s="7" t="s">
        <v>105</v>
      </c>
      <c r="D1178" s="7">
        <v>1462</v>
      </c>
      <c r="E1178" s="7" t="s">
        <v>315</v>
      </c>
      <c r="F1178" s="8" t="s">
        <v>1510</v>
      </c>
      <c r="G1178" s="7" t="s">
        <v>317</v>
      </c>
      <c r="H1178" s="7"/>
    </row>
    <row r="1179" spans="1:8">
      <c r="A1179" s="7">
        <v>1175</v>
      </c>
      <c r="B1179" s="7" t="s">
        <v>1384</v>
      </c>
      <c r="C1179" s="7" t="s">
        <v>105</v>
      </c>
      <c r="D1179" s="7">
        <v>1463</v>
      </c>
      <c r="E1179" s="7" t="s">
        <v>315</v>
      </c>
      <c r="F1179" s="8" t="s">
        <v>1511</v>
      </c>
      <c r="G1179" s="7" t="s">
        <v>317</v>
      </c>
      <c r="H1179" s="7"/>
    </row>
    <row r="1180" spans="1:8">
      <c r="A1180" s="7">
        <v>1176</v>
      </c>
      <c r="B1180" s="7" t="s">
        <v>1384</v>
      </c>
      <c r="C1180" s="7" t="s">
        <v>105</v>
      </c>
      <c r="D1180" s="7">
        <v>1464</v>
      </c>
      <c r="E1180" s="7" t="s">
        <v>315</v>
      </c>
      <c r="F1180" s="8" t="s">
        <v>1512</v>
      </c>
      <c r="G1180" s="7" t="s">
        <v>317</v>
      </c>
      <c r="H1180" s="7"/>
    </row>
    <row r="1181" spans="1:8" ht="31.5" customHeight="1">
      <c r="A1181" s="7">
        <v>1177</v>
      </c>
      <c r="B1181" s="7" t="s">
        <v>1384</v>
      </c>
      <c r="C1181" s="7" t="s">
        <v>105</v>
      </c>
      <c r="D1181" s="7">
        <v>1465</v>
      </c>
      <c r="E1181" s="7" t="s">
        <v>315</v>
      </c>
      <c r="F1181" s="8" t="s">
        <v>1513</v>
      </c>
      <c r="G1181" s="7" t="s">
        <v>317</v>
      </c>
      <c r="H1181" s="7"/>
    </row>
    <row r="1182" spans="1:8" ht="60">
      <c r="A1182" s="7">
        <v>1178</v>
      </c>
      <c r="B1182" s="7" t="s">
        <v>1384</v>
      </c>
      <c r="C1182" s="7" t="s">
        <v>105</v>
      </c>
      <c r="D1182" s="7">
        <v>1466</v>
      </c>
      <c r="E1182" s="7" t="s">
        <v>315</v>
      </c>
      <c r="F1182" s="8" t="s">
        <v>1514</v>
      </c>
      <c r="G1182" s="7" t="s">
        <v>317</v>
      </c>
      <c r="H1182" s="7"/>
    </row>
    <row r="1183" spans="1:8">
      <c r="A1183" s="7">
        <v>1179</v>
      </c>
      <c r="B1183" s="7" t="s">
        <v>1384</v>
      </c>
      <c r="C1183" s="7" t="s">
        <v>105</v>
      </c>
      <c r="D1183" s="7">
        <v>1467</v>
      </c>
      <c r="E1183" s="7" t="s">
        <v>315</v>
      </c>
      <c r="F1183" s="8" t="s">
        <v>1515</v>
      </c>
      <c r="G1183" s="7" t="s">
        <v>317</v>
      </c>
      <c r="H1183" s="7"/>
    </row>
    <row r="1184" spans="1:8" ht="36">
      <c r="A1184" s="7">
        <v>1180</v>
      </c>
      <c r="B1184" s="7" t="s">
        <v>1384</v>
      </c>
      <c r="C1184" s="7" t="s">
        <v>105</v>
      </c>
      <c r="D1184" s="7">
        <v>1468</v>
      </c>
      <c r="E1184" s="7" t="s">
        <v>315</v>
      </c>
      <c r="F1184" s="8" t="s">
        <v>1516</v>
      </c>
      <c r="G1184" s="7" t="s">
        <v>317</v>
      </c>
      <c r="H1184" s="7"/>
    </row>
    <row r="1185" spans="1:8" ht="36">
      <c r="A1185" s="7">
        <v>1181</v>
      </c>
      <c r="B1185" s="7" t="s">
        <v>1384</v>
      </c>
      <c r="C1185" s="7" t="s">
        <v>105</v>
      </c>
      <c r="D1185" s="7">
        <v>1469</v>
      </c>
      <c r="E1185" s="7" t="s">
        <v>315</v>
      </c>
      <c r="F1185" s="8" t="s">
        <v>1517</v>
      </c>
      <c r="G1185" s="7" t="s">
        <v>317</v>
      </c>
      <c r="H1185" s="7"/>
    </row>
    <row r="1186" spans="1:8">
      <c r="A1186" s="7">
        <v>1182</v>
      </c>
      <c r="B1186" s="7" t="s">
        <v>1384</v>
      </c>
      <c r="C1186" s="7" t="s">
        <v>105</v>
      </c>
      <c r="D1186" s="7">
        <v>1470</v>
      </c>
      <c r="E1186" s="7" t="s">
        <v>315</v>
      </c>
      <c r="F1186" s="8" t="s">
        <v>1518</v>
      </c>
      <c r="G1186" s="7" t="s">
        <v>317</v>
      </c>
      <c r="H1186" s="7"/>
    </row>
    <row r="1187" spans="1:8" ht="24">
      <c r="A1187" s="7">
        <v>1183</v>
      </c>
      <c r="B1187" s="7" t="s">
        <v>1384</v>
      </c>
      <c r="C1187" s="7" t="s">
        <v>105</v>
      </c>
      <c r="D1187" s="7">
        <v>1471</v>
      </c>
      <c r="E1187" s="7" t="s">
        <v>315</v>
      </c>
      <c r="F1187" s="8" t="s">
        <v>1519</v>
      </c>
      <c r="G1187" s="7" t="s">
        <v>317</v>
      </c>
      <c r="H1187" s="7"/>
    </row>
    <row r="1188" spans="1:8">
      <c r="A1188" s="7">
        <v>1184</v>
      </c>
      <c r="B1188" s="7" t="s">
        <v>1384</v>
      </c>
      <c r="C1188" s="7" t="s">
        <v>105</v>
      </c>
      <c r="D1188" s="7">
        <v>1472</v>
      </c>
      <c r="E1188" s="7" t="s">
        <v>315</v>
      </c>
      <c r="F1188" s="8" t="s">
        <v>1520</v>
      </c>
      <c r="G1188" s="7" t="s">
        <v>317</v>
      </c>
      <c r="H1188" s="7"/>
    </row>
    <row r="1189" spans="1:8">
      <c r="A1189" s="7">
        <v>1185</v>
      </c>
      <c r="B1189" s="7" t="s">
        <v>1384</v>
      </c>
      <c r="C1189" s="7" t="s">
        <v>105</v>
      </c>
      <c r="D1189" s="7">
        <v>1473</v>
      </c>
      <c r="E1189" s="7" t="s">
        <v>315</v>
      </c>
      <c r="F1189" s="8" t="s">
        <v>1521</v>
      </c>
      <c r="G1189" s="7" t="s">
        <v>317</v>
      </c>
      <c r="H1189" s="7"/>
    </row>
    <row r="1190" spans="1:8">
      <c r="A1190" s="7">
        <v>1186</v>
      </c>
      <c r="B1190" s="7" t="s">
        <v>1384</v>
      </c>
      <c r="C1190" s="7" t="s">
        <v>105</v>
      </c>
      <c r="D1190" s="7">
        <v>1474</v>
      </c>
      <c r="E1190" s="7" t="s">
        <v>315</v>
      </c>
      <c r="F1190" s="8" t="s">
        <v>1522</v>
      </c>
      <c r="G1190" s="7" t="s">
        <v>317</v>
      </c>
      <c r="H1190" s="7"/>
    </row>
    <row r="1191" spans="1:8">
      <c r="A1191" s="7">
        <v>1187</v>
      </c>
      <c r="B1191" s="7" t="s">
        <v>1384</v>
      </c>
      <c r="C1191" s="7" t="s">
        <v>105</v>
      </c>
      <c r="D1191" s="7">
        <v>1475</v>
      </c>
      <c r="E1191" s="7" t="s">
        <v>315</v>
      </c>
      <c r="F1191" s="8" t="s">
        <v>1523</v>
      </c>
      <c r="G1191" s="7" t="s">
        <v>317</v>
      </c>
      <c r="H1191" s="7"/>
    </row>
    <row r="1192" spans="1:8" ht="33" customHeight="1">
      <c r="A1192" s="7">
        <v>1188</v>
      </c>
      <c r="B1192" s="7" t="s">
        <v>1384</v>
      </c>
      <c r="C1192" s="7" t="s">
        <v>105</v>
      </c>
      <c r="D1192" s="7">
        <v>1476</v>
      </c>
      <c r="E1192" s="7" t="s">
        <v>315</v>
      </c>
      <c r="F1192" s="8" t="s">
        <v>1524</v>
      </c>
      <c r="G1192" s="7" t="s">
        <v>317</v>
      </c>
      <c r="H1192" s="7"/>
    </row>
    <row r="1193" spans="1:8" ht="26.25" customHeight="1">
      <c r="A1193" s="7">
        <v>1189</v>
      </c>
      <c r="B1193" s="7" t="s">
        <v>1384</v>
      </c>
      <c r="C1193" s="7" t="s">
        <v>105</v>
      </c>
      <c r="D1193" s="7">
        <v>1477</v>
      </c>
      <c r="E1193" s="7" t="s">
        <v>315</v>
      </c>
      <c r="F1193" s="8" t="s">
        <v>1525</v>
      </c>
      <c r="G1193" s="7" t="s">
        <v>317</v>
      </c>
      <c r="H1193" s="7"/>
    </row>
    <row r="1194" spans="1:8" ht="57" customHeight="1">
      <c r="A1194" s="7">
        <v>1190</v>
      </c>
      <c r="B1194" s="7" t="s">
        <v>1384</v>
      </c>
      <c r="C1194" s="7" t="s">
        <v>105</v>
      </c>
      <c r="D1194" s="7">
        <v>1478</v>
      </c>
      <c r="E1194" s="7" t="s">
        <v>315</v>
      </c>
      <c r="F1194" s="8" t="s">
        <v>1526</v>
      </c>
      <c r="G1194" s="7" t="s">
        <v>317</v>
      </c>
      <c r="H1194" s="7"/>
    </row>
    <row r="1195" spans="1:8" ht="53.25" customHeight="1">
      <c r="A1195" s="7">
        <v>1191</v>
      </c>
      <c r="B1195" s="7" t="s">
        <v>1384</v>
      </c>
      <c r="C1195" s="7" t="s">
        <v>105</v>
      </c>
      <c r="D1195" s="7">
        <v>1479</v>
      </c>
      <c r="E1195" s="7" t="s">
        <v>315</v>
      </c>
      <c r="F1195" s="8" t="s">
        <v>1527</v>
      </c>
      <c r="G1195" s="7" t="s">
        <v>317</v>
      </c>
      <c r="H1195" s="7"/>
    </row>
    <row r="1196" spans="1:8" ht="57.75" customHeight="1">
      <c r="A1196" s="7">
        <v>1192</v>
      </c>
      <c r="B1196" s="7" t="s">
        <v>1384</v>
      </c>
      <c r="C1196" s="7" t="s">
        <v>105</v>
      </c>
      <c r="D1196" s="7">
        <v>1480</v>
      </c>
      <c r="E1196" s="7" t="s">
        <v>315</v>
      </c>
      <c r="F1196" s="8" t="s">
        <v>1528</v>
      </c>
      <c r="G1196" s="7" t="s">
        <v>317</v>
      </c>
      <c r="H1196" s="7"/>
    </row>
    <row r="1197" spans="1:8">
      <c r="A1197" s="7">
        <v>1193</v>
      </c>
      <c r="B1197" s="7" t="s">
        <v>1384</v>
      </c>
      <c r="C1197" s="7" t="s">
        <v>105</v>
      </c>
      <c r="D1197" s="7">
        <v>1481</v>
      </c>
      <c r="E1197" s="7" t="s">
        <v>315</v>
      </c>
      <c r="F1197" s="8" t="s">
        <v>1529</v>
      </c>
      <c r="G1197" s="7" t="s">
        <v>317</v>
      </c>
      <c r="H1197" s="7"/>
    </row>
    <row r="1198" spans="1:8">
      <c r="A1198" s="7">
        <v>1194</v>
      </c>
      <c r="B1198" s="7" t="s">
        <v>1384</v>
      </c>
      <c r="C1198" s="7" t="s">
        <v>105</v>
      </c>
      <c r="D1198" s="7">
        <v>1482</v>
      </c>
      <c r="E1198" s="7" t="s">
        <v>315</v>
      </c>
      <c r="F1198" s="8" t="s">
        <v>1530</v>
      </c>
      <c r="G1198" s="7" t="s">
        <v>317</v>
      </c>
      <c r="H1198" s="7"/>
    </row>
    <row r="1199" spans="1:8" ht="24">
      <c r="A1199" s="7">
        <v>1195</v>
      </c>
      <c r="B1199" s="7" t="s">
        <v>1384</v>
      </c>
      <c r="C1199" s="7" t="s">
        <v>105</v>
      </c>
      <c r="D1199" s="7">
        <v>1483</v>
      </c>
      <c r="E1199" s="7" t="s">
        <v>315</v>
      </c>
      <c r="F1199" s="8" t="s">
        <v>1531</v>
      </c>
      <c r="G1199" s="7" t="s">
        <v>317</v>
      </c>
      <c r="H1199" s="7"/>
    </row>
    <row r="1200" spans="1:8">
      <c r="A1200" s="7">
        <v>1196</v>
      </c>
      <c r="B1200" s="7" t="s">
        <v>1384</v>
      </c>
      <c r="C1200" s="7" t="s">
        <v>105</v>
      </c>
      <c r="D1200" s="7">
        <v>1484</v>
      </c>
      <c r="E1200" s="7" t="s">
        <v>315</v>
      </c>
      <c r="F1200" s="8" t="s">
        <v>1532</v>
      </c>
      <c r="G1200" s="7" t="s">
        <v>317</v>
      </c>
      <c r="H1200" s="7"/>
    </row>
    <row r="1201" spans="1:8">
      <c r="A1201" s="7">
        <v>1197</v>
      </c>
      <c r="B1201" s="7" t="s">
        <v>1384</v>
      </c>
      <c r="C1201" s="7" t="s">
        <v>105</v>
      </c>
      <c r="D1201" s="7">
        <v>1485</v>
      </c>
      <c r="E1201" s="7" t="s">
        <v>315</v>
      </c>
      <c r="F1201" s="8" t="s">
        <v>1533</v>
      </c>
      <c r="G1201" s="7" t="s">
        <v>317</v>
      </c>
      <c r="H1201" s="7"/>
    </row>
    <row r="1202" spans="1:8">
      <c r="A1202" s="7">
        <v>1198</v>
      </c>
      <c r="B1202" s="7" t="s">
        <v>1384</v>
      </c>
      <c r="C1202" s="7" t="s">
        <v>105</v>
      </c>
      <c r="D1202" s="7">
        <v>1487</v>
      </c>
      <c r="E1202" s="7" t="s">
        <v>315</v>
      </c>
      <c r="F1202" s="8" t="s">
        <v>1534</v>
      </c>
      <c r="G1202" s="7" t="s">
        <v>317</v>
      </c>
      <c r="H1202" s="7"/>
    </row>
    <row r="1203" spans="1:8">
      <c r="A1203" s="7">
        <v>1199</v>
      </c>
      <c r="B1203" s="7" t="s">
        <v>1384</v>
      </c>
      <c r="C1203" s="7" t="s">
        <v>105</v>
      </c>
      <c r="D1203" s="7">
        <v>1488</v>
      </c>
      <c r="E1203" s="7" t="s">
        <v>315</v>
      </c>
      <c r="F1203" s="8" t="s">
        <v>1535</v>
      </c>
      <c r="G1203" s="7" t="s">
        <v>317</v>
      </c>
      <c r="H1203" s="7"/>
    </row>
    <row r="1204" spans="1:8">
      <c r="A1204" s="7">
        <v>1200</v>
      </c>
      <c r="B1204" s="7" t="s">
        <v>1384</v>
      </c>
      <c r="C1204" s="7" t="s">
        <v>105</v>
      </c>
      <c r="D1204" s="7">
        <v>1489</v>
      </c>
      <c r="E1204" s="7" t="s">
        <v>315</v>
      </c>
      <c r="F1204" s="8" t="s">
        <v>1536</v>
      </c>
      <c r="G1204" s="7" t="s">
        <v>317</v>
      </c>
      <c r="H1204" s="7"/>
    </row>
    <row r="1205" spans="1:8">
      <c r="A1205" s="7">
        <v>1201</v>
      </c>
      <c r="B1205" s="7" t="s">
        <v>1384</v>
      </c>
      <c r="C1205" s="7" t="s">
        <v>105</v>
      </c>
      <c r="D1205" s="7">
        <v>1490</v>
      </c>
      <c r="E1205" s="7" t="s">
        <v>315</v>
      </c>
      <c r="F1205" s="8" t="s">
        <v>1537</v>
      </c>
      <c r="G1205" s="7" t="s">
        <v>317</v>
      </c>
      <c r="H1205" s="7"/>
    </row>
    <row r="1206" spans="1:8">
      <c r="A1206" s="7">
        <v>1202</v>
      </c>
      <c r="B1206" s="7" t="s">
        <v>1384</v>
      </c>
      <c r="C1206" s="7" t="s">
        <v>105</v>
      </c>
      <c r="D1206" s="7">
        <v>1491</v>
      </c>
      <c r="E1206" s="7" t="s">
        <v>315</v>
      </c>
      <c r="F1206" s="8" t="s">
        <v>1538</v>
      </c>
      <c r="G1206" s="7" t="s">
        <v>317</v>
      </c>
      <c r="H1206" s="7"/>
    </row>
    <row r="1207" spans="1:8">
      <c r="A1207" s="7">
        <v>1203</v>
      </c>
      <c r="B1207" s="7" t="s">
        <v>1384</v>
      </c>
      <c r="C1207" s="7" t="s">
        <v>105</v>
      </c>
      <c r="D1207" s="7">
        <v>1492</v>
      </c>
      <c r="E1207" s="7" t="s">
        <v>315</v>
      </c>
      <c r="F1207" s="8" t="s">
        <v>1539</v>
      </c>
      <c r="G1207" s="7" t="s">
        <v>317</v>
      </c>
      <c r="H1207" s="7"/>
    </row>
    <row r="1208" spans="1:8">
      <c r="A1208" s="7">
        <v>1204</v>
      </c>
      <c r="B1208" s="7" t="s">
        <v>1384</v>
      </c>
      <c r="C1208" s="7" t="s">
        <v>105</v>
      </c>
      <c r="D1208" s="7">
        <v>1493</v>
      </c>
      <c r="E1208" s="7" t="s">
        <v>315</v>
      </c>
      <c r="F1208" s="8" t="s">
        <v>1540</v>
      </c>
      <c r="G1208" s="7" t="s">
        <v>317</v>
      </c>
      <c r="H1208" s="7"/>
    </row>
    <row r="1209" spans="1:8">
      <c r="A1209" s="7">
        <v>1205</v>
      </c>
      <c r="B1209" s="7" t="s">
        <v>1384</v>
      </c>
      <c r="C1209" s="7" t="s">
        <v>105</v>
      </c>
      <c r="D1209" s="7">
        <v>1494</v>
      </c>
      <c r="E1209" s="7" t="s">
        <v>315</v>
      </c>
      <c r="F1209" s="8" t="s">
        <v>1541</v>
      </c>
      <c r="G1209" s="7" t="s">
        <v>317</v>
      </c>
      <c r="H1209" s="7"/>
    </row>
    <row r="1210" spans="1:8">
      <c r="A1210" s="7">
        <v>1206</v>
      </c>
      <c r="B1210" s="7" t="s">
        <v>1384</v>
      </c>
      <c r="C1210" s="7" t="s">
        <v>105</v>
      </c>
      <c r="D1210" s="7">
        <v>1495</v>
      </c>
      <c r="E1210" s="7" t="s">
        <v>315</v>
      </c>
      <c r="F1210" s="8" t="s">
        <v>1542</v>
      </c>
      <c r="G1210" s="7" t="s">
        <v>317</v>
      </c>
      <c r="H1210" s="7"/>
    </row>
    <row r="1211" spans="1:8">
      <c r="A1211" s="7">
        <v>1207</v>
      </c>
      <c r="B1211" s="7" t="s">
        <v>1384</v>
      </c>
      <c r="C1211" s="7" t="s">
        <v>105</v>
      </c>
      <c r="D1211" s="7">
        <v>1496</v>
      </c>
      <c r="E1211" s="7" t="s">
        <v>315</v>
      </c>
      <c r="F1211" s="8" t="s">
        <v>1543</v>
      </c>
      <c r="G1211" s="7" t="s">
        <v>317</v>
      </c>
      <c r="H1211" s="7"/>
    </row>
    <row r="1212" spans="1:8">
      <c r="A1212" s="7">
        <v>1208</v>
      </c>
      <c r="B1212" s="7" t="s">
        <v>1384</v>
      </c>
      <c r="C1212" s="7" t="s">
        <v>105</v>
      </c>
      <c r="D1212" s="7">
        <v>1497</v>
      </c>
      <c r="E1212" s="7" t="s">
        <v>315</v>
      </c>
      <c r="F1212" s="8" t="s">
        <v>1544</v>
      </c>
      <c r="G1212" s="7" t="s">
        <v>317</v>
      </c>
      <c r="H1212" s="7"/>
    </row>
    <row r="1213" spans="1:8">
      <c r="A1213" s="7">
        <v>1209</v>
      </c>
      <c r="B1213" s="7" t="s">
        <v>1384</v>
      </c>
      <c r="C1213" s="7" t="s">
        <v>105</v>
      </c>
      <c r="D1213" s="7">
        <v>1498</v>
      </c>
      <c r="E1213" s="7" t="s">
        <v>315</v>
      </c>
      <c r="F1213" s="8" t="s">
        <v>1545</v>
      </c>
      <c r="G1213" s="7" t="s">
        <v>317</v>
      </c>
      <c r="H1213" s="7"/>
    </row>
    <row r="1214" spans="1:8">
      <c r="A1214" s="7">
        <v>1210</v>
      </c>
      <c r="B1214" s="7" t="s">
        <v>1384</v>
      </c>
      <c r="C1214" s="7" t="s">
        <v>105</v>
      </c>
      <c r="D1214" s="7">
        <v>1499</v>
      </c>
      <c r="E1214" s="7" t="s">
        <v>315</v>
      </c>
      <c r="F1214" s="8" t="s">
        <v>1546</v>
      </c>
      <c r="G1214" s="7" t="s">
        <v>317</v>
      </c>
      <c r="H1214" s="7"/>
    </row>
    <row r="1215" spans="1:8" ht="24">
      <c r="A1215" s="7">
        <v>1211</v>
      </c>
      <c r="B1215" s="7" t="s">
        <v>1384</v>
      </c>
      <c r="C1215" s="7" t="s">
        <v>105</v>
      </c>
      <c r="D1215" s="7">
        <v>1500</v>
      </c>
      <c r="E1215" s="7" t="s">
        <v>315</v>
      </c>
      <c r="F1215" s="8" t="s">
        <v>1547</v>
      </c>
      <c r="G1215" s="7" t="s">
        <v>317</v>
      </c>
      <c r="H1215" s="7"/>
    </row>
    <row r="1216" spans="1:8">
      <c r="A1216" s="7">
        <v>1212</v>
      </c>
      <c r="B1216" s="7" t="s">
        <v>1384</v>
      </c>
      <c r="C1216" s="7" t="s">
        <v>105</v>
      </c>
      <c r="D1216" s="7">
        <v>1501</v>
      </c>
      <c r="E1216" s="7" t="s">
        <v>315</v>
      </c>
      <c r="F1216" s="8" t="s">
        <v>1548</v>
      </c>
      <c r="G1216" s="7" t="s">
        <v>317</v>
      </c>
      <c r="H1216" s="7"/>
    </row>
    <row r="1217" spans="1:8">
      <c r="A1217" s="7">
        <v>1213</v>
      </c>
      <c r="B1217" s="7" t="s">
        <v>1384</v>
      </c>
      <c r="C1217" s="7" t="s">
        <v>105</v>
      </c>
      <c r="D1217" s="7">
        <v>1502</v>
      </c>
      <c r="E1217" s="7" t="s">
        <v>315</v>
      </c>
      <c r="F1217" s="8" t="s">
        <v>1549</v>
      </c>
      <c r="G1217" s="7" t="s">
        <v>317</v>
      </c>
      <c r="H1217" s="7"/>
    </row>
    <row r="1218" spans="1:8">
      <c r="A1218" s="7">
        <v>1214</v>
      </c>
      <c r="B1218" s="7" t="s">
        <v>1384</v>
      </c>
      <c r="C1218" s="7" t="s">
        <v>105</v>
      </c>
      <c r="D1218" s="7">
        <v>1503</v>
      </c>
      <c r="E1218" s="7" t="s">
        <v>315</v>
      </c>
      <c r="F1218" s="8" t="s">
        <v>1550</v>
      </c>
      <c r="G1218" s="7" t="s">
        <v>317</v>
      </c>
      <c r="H1218" s="7"/>
    </row>
    <row r="1219" spans="1:8">
      <c r="A1219" s="7">
        <v>1215</v>
      </c>
      <c r="B1219" s="7" t="s">
        <v>1384</v>
      </c>
      <c r="C1219" s="7" t="s">
        <v>105</v>
      </c>
      <c r="D1219" s="7">
        <v>1504</v>
      </c>
      <c r="E1219" s="7" t="s">
        <v>315</v>
      </c>
      <c r="F1219" s="8" t="s">
        <v>1551</v>
      </c>
      <c r="G1219" s="7" t="s">
        <v>317</v>
      </c>
      <c r="H1219" s="7"/>
    </row>
    <row r="1220" spans="1:8">
      <c r="A1220" s="7">
        <v>1216</v>
      </c>
      <c r="B1220" s="7" t="s">
        <v>1384</v>
      </c>
      <c r="C1220" s="7" t="s">
        <v>105</v>
      </c>
      <c r="D1220" s="7">
        <v>1505</v>
      </c>
      <c r="E1220" s="7" t="s">
        <v>315</v>
      </c>
      <c r="F1220" s="8" t="s">
        <v>1552</v>
      </c>
      <c r="G1220" s="7" t="s">
        <v>317</v>
      </c>
      <c r="H1220" s="7"/>
    </row>
    <row r="1221" spans="1:8">
      <c r="A1221" s="7">
        <v>1217</v>
      </c>
      <c r="B1221" s="7" t="s">
        <v>1384</v>
      </c>
      <c r="C1221" s="7" t="s">
        <v>105</v>
      </c>
      <c r="D1221" s="7">
        <v>1507</v>
      </c>
      <c r="E1221" s="7" t="s">
        <v>315</v>
      </c>
      <c r="F1221" s="8" t="s">
        <v>1553</v>
      </c>
      <c r="G1221" s="7" t="s">
        <v>317</v>
      </c>
      <c r="H1221" s="7"/>
    </row>
    <row r="1222" spans="1:8">
      <c r="A1222" s="7">
        <v>1218</v>
      </c>
      <c r="B1222" s="7" t="s">
        <v>1384</v>
      </c>
      <c r="C1222" s="7" t="s">
        <v>105</v>
      </c>
      <c r="D1222" s="7">
        <v>1508</v>
      </c>
      <c r="E1222" s="7" t="s">
        <v>315</v>
      </c>
      <c r="F1222" s="8" t="s">
        <v>1554</v>
      </c>
      <c r="G1222" s="7" t="s">
        <v>317</v>
      </c>
      <c r="H1222" s="7"/>
    </row>
    <row r="1223" spans="1:8">
      <c r="A1223" s="7">
        <v>1219</v>
      </c>
      <c r="B1223" s="7" t="s">
        <v>1384</v>
      </c>
      <c r="C1223" s="7" t="s">
        <v>105</v>
      </c>
      <c r="D1223" s="7">
        <v>1509</v>
      </c>
      <c r="E1223" s="7" t="s">
        <v>315</v>
      </c>
      <c r="F1223" s="8" t="s">
        <v>1555</v>
      </c>
      <c r="G1223" s="7" t="s">
        <v>317</v>
      </c>
      <c r="H1223" s="7"/>
    </row>
    <row r="1224" spans="1:8">
      <c r="A1224" s="7">
        <v>1220</v>
      </c>
      <c r="B1224" s="7" t="s">
        <v>1384</v>
      </c>
      <c r="C1224" s="7" t="s">
        <v>105</v>
      </c>
      <c r="D1224" s="7">
        <v>1510</v>
      </c>
      <c r="E1224" s="7" t="s">
        <v>315</v>
      </c>
      <c r="F1224" s="8" t="s">
        <v>1556</v>
      </c>
      <c r="G1224" s="7" t="s">
        <v>317</v>
      </c>
      <c r="H1224" s="7"/>
    </row>
    <row r="1225" spans="1:8" ht="48">
      <c r="A1225" s="7">
        <v>1221</v>
      </c>
      <c r="B1225" s="7" t="s">
        <v>1384</v>
      </c>
      <c r="C1225" s="7" t="s">
        <v>105</v>
      </c>
      <c r="D1225" s="7">
        <v>1511</v>
      </c>
      <c r="E1225" s="7" t="s">
        <v>315</v>
      </c>
      <c r="F1225" s="8" t="s">
        <v>1557</v>
      </c>
      <c r="G1225" s="7" t="s">
        <v>317</v>
      </c>
      <c r="H1225" s="7"/>
    </row>
    <row r="1226" spans="1:8">
      <c r="A1226" s="7">
        <v>1222</v>
      </c>
      <c r="B1226" s="7" t="s">
        <v>1384</v>
      </c>
      <c r="C1226" s="7" t="s">
        <v>105</v>
      </c>
      <c r="D1226" s="7">
        <v>1512</v>
      </c>
      <c r="E1226" s="7" t="s">
        <v>315</v>
      </c>
      <c r="F1226" s="8" t="s">
        <v>1558</v>
      </c>
      <c r="G1226" s="7" t="s">
        <v>317</v>
      </c>
      <c r="H1226" s="7"/>
    </row>
    <row r="1227" spans="1:8">
      <c r="A1227" s="7">
        <v>1223</v>
      </c>
      <c r="B1227" s="7" t="s">
        <v>1384</v>
      </c>
      <c r="C1227" s="7" t="s">
        <v>105</v>
      </c>
      <c r="D1227" s="7">
        <v>1513</v>
      </c>
      <c r="E1227" s="7" t="s">
        <v>315</v>
      </c>
      <c r="F1227" s="8" t="s">
        <v>1559</v>
      </c>
      <c r="G1227" s="7" t="s">
        <v>317</v>
      </c>
      <c r="H1227" s="7"/>
    </row>
    <row r="1228" spans="1:8">
      <c r="A1228" s="7">
        <v>1224</v>
      </c>
      <c r="B1228" s="7" t="s">
        <v>1384</v>
      </c>
      <c r="C1228" s="7" t="s">
        <v>105</v>
      </c>
      <c r="D1228" s="7">
        <v>1514</v>
      </c>
      <c r="E1228" s="7" t="s">
        <v>315</v>
      </c>
      <c r="F1228" s="8" t="s">
        <v>1560</v>
      </c>
      <c r="G1228" s="7" t="s">
        <v>317</v>
      </c>
      <c r="H1228" s="7"/>
    </row>
    <row r="1229" spans="1:8">
      <c r="A1229" s="7">
        <v>1225</v>
      </c>
      <c r="B1229" s="7" t="s">
        <v>1384</v>
      </c>
      <c r="C1229" s="7" t="s">
        <v>105</v>
      </c>
      <c r="D1229" s="7">
        <v>1515</v>
      </c>
      <c r="E1229" s="7" t="s">
        <v>315</v>
      </c>
      <c r="F1229" s="8" t="s">
        <v>1561</v>
      </c>
      <c r="G1229" s="7" t="s">
        <v>317</v>
      </c>
      <c r="H1229" s="7"/>
    </row>
    <row r="1230" spans="1:8">
      <c r="A1230" s="7">
        <v>1226</v>
      </c>
      <c r="B1230" s="7" t="s">
        <v>1384</v>
      </c>
      <c r="C1230" s="7" t="s">
        <v>105</v>
      </c>
      <c r="D1230" s="7">
        <v>1516</v>
      </c>
      <c r="E1230" s="7" t="s">
        <v>315</v>
      </c>
      <c r="F1230" s="8" t="s">
        <v>1562</v>
      </c>
      <c r="G1230" s="7" t="s">
        <v>317</v>
      </c>
      <c r="H1230" s="7"/>
    </row>
    <row r="1231" spans="1:8">
      <c r="A1231" s="7">
        <v>1227</v>
      </c>
      <c r="B1231" s="7" t="s">
        <v>1384</v>
      </c>
      <c r="C1231" s="7" t="s">
        <v>105</v>
      </c>
      <c r="D1231" s="7">
        <v>1517</v>
      </c>
      <c r="E1231" s="7" t="s">
        <v>315</v>
      </c>
      <c r="F1231" s="8" t="s">
        <v>1563</v>
      </c>
      <c r="G1231" s="7" t="s">
        <v>317</v>
      </c>
      <c r="H1231" s="7"/>
    </row>
    <row r="1232" spans="1:8" ht="30" customHeight="1">
      <c r="A1232" s="7">
        <v>1228</v>
      </c>
      <c r="B1232" s="7" t="s">
        <v>348</v>
      </c>
      <c r="C1232" s="7" t="s">
        <v>105</v>
      </c>
      <c r="D1232" s="7">
        <v>1518</v>
      </c>
      <c r="E1232" s="7" t="s">
        <v>315</v>
      </c>
      <c r="F1232" s="8" t="s">
        <v>1564</v>
      </c>
      <c r="G1232" s="7" t="s">
        <v>317</v>
      </c>
      <c r="H1232" s="7"/>
    </row>
    <row r="1233" spans="1:8">
      <c r="A1233" s="7">
        <v>1229</v>
      </c>
      <c r="B1233" s="7" t="s">
        <v>1384</v>
      </c>
      <c r="C1233" s="7" t="s">
        <v>105</v>
      </c>
      <c r="D1233" s="7">
        <v>1520</v>
      </c>
      <c r="E1233" s="7" t="s">
        <v>315</v>
      </c>
      <c r="F1233" s="8" t="s">
        <v>1565</v>
      </c>
      <c r="G1233" s="7" t="s">
        <v>317</v>
      </c>
      <c r="H1233" s="7"/>
    </row>
    <row r="1234" spans="1:8" ht="43.5" customHeight="1">
      <c r="A1234" s="7">
        <v>1230</v>
      </c>
      <c r="B1234" s="7" t="s">
        <v>1384</v>
      </c>
      <c r="C1234" s="7" t="s">
        <v>105</v>
      </c>
      <c r="D1234" s="7">
        <v>1521</v>
      </c>
      <c r="E1234" s="7" t="s">
        <v>315</v>
      </c>
      <c r="F1234" s="8" t="s">
        <v>1566</v>
      </c>
      <c r="G1234" s="7" t="s">
        <v>317</v>
      </c>
      <c r="H1234" s="7"/>
    </row>
    <row r="1235" spans="1:8" ht="36">
      <c r="A1235" s="7">
        <v>1231</v>
      </c>
      <c r="B1235" s="7" t="s">
        <v>1384</v>
      </c>
      <c r="C1235" s="7" t="s">
        <v>105</v>
      </c>
      <c r="D1235" s="7">
        <v>1522</v>
      </c>
      <c r="E1235" s="7" t="s">
        <v>315</v>
      </c>
      <c r="F1235" s="8" t="s">
        <v>1567</v>
      </c>
      <c r="G1235" s="7" t="s">
        <v>317</v>
      </c>
      <c r="H1235" s="7"/>
    </row>
    <row r="1236" spans="1:8">
      <c r="A1236" s="7">
        <v>1232</v>
      </c>
      <c r="B1236" s="7" t="s">
        <v>1384</v>
      </c>
      <c r="C1236" s="7" t="s">
        <v>105</v>
      </c>
      <c r="D1236" s="7">
        <v>1523</v>
      </c>
      <c r="E1236" s="7" t="s">
        <v>315</v>
      </c>
      <c r="F1236" s="8" t="s">
        <v>1568</v>
      </c>
      <c r="G1236" s="7" t="s">
        <v>317</v>
      </c>
      <c r="H1236" s="7"/>
    </row>
    <row r="1237" spans="1:8">
      <c r="A1237" s="7">
        <v>1233</v>
      </c>
      <c r="B1237" s="7" t="s">
        <v>1384</v>
      </c>
      <c r="C1237" s="7" t="s">
        <v>105</v>
      </c>
      <c r="D1237" s="7">
        <v>1524</v>
      </c>
      <c r="E1237" s="7" t="s">
        <v>315</v>
      </c>
      <c r="F1237" s="8" t="s">
        <v>1569</v>
      </c>
      <c r="G1237" s="7" t="s">
        <v>317</v>
      </c>
      <c r="H1237" s="7"/>
    </row>
    <row r="1238" spans="1:8">
      <c r="A1238" s="7">
        <v>1234</v>
      </c>
      <c r="B1238" s="7" t="s">
        <v>1384</v>
      </c>
      <c r="C1238" s="7" t="s">
        <v>105</v>
      </c>
      <c r="D1238" s="7">
        <v>1525</v>
      </c>
      <c r="E1238" s="7" t="s">
        <v>315</v>
      </c>
      <c r="F1238" s="8" t="s">
        <v>1570</v>
      </c>
      <c r="G1238" s="7" t="s">
        <v>317</v>
      </c>
      <c r="H1238" s="7"/>
    </row>
    <row r="1239" spans="1:8" ht="48">
      <c r="A1239" s="7">
        <v>1235</v>
      </c>
      <c r="B1239" s="7" t="s">
        <v>1384</v>
      </c>
      <c r="C1239" s="7" t="s">
        <v>105</v>
      </c>
      <c r="D1239" s="7">
        <v>1526</v>
      </c>
      <c r="E1239" s="7" t="s">
        <v>315</v>
      </c>
      <c r="F1239" s="8" t="s">
        <v>1571</v>
      </c>
      <c r="G1239" s="7" t="s">
        <v>317</v>
      </c>
      <c r="H1239" s="7"/>
    </row>
    <row r="1240" spans="1:8">
      <c r="A1240" s="7">
        <v>1236</v>
      </c>
      <c r="B1240" s="7" t="s">
        <v>1384</v>
      </c>
      <c r="C1240" s="7" t="s">
        <v>105</v>
      </c>
      <c r="D1240" s="7">
        <v>1527</v>
      </c>
      <c r="E1240" s="7" t="s">
        <v>315</v>
      </c>
      <c r="F1240" s="8" t="s">
        <v>1572</v>
      </c>
      <c r="G1240" s="7" t="s">
        <v>317</v>
      </c>
      <c r="H1240" s="7"/>
    </row>
    <row r="1241" spans="1:8">
      <c r="A1241" s="7">
        <v>1237</v>
      </c>
      <c r="B1241" s="7" t="s">
        <v>1384</v>
      </c>
      <c r="C1241" s="7" t="s">
        <v>105</v>
      </c>
      <c r="D1241" s="7">
        <v>1528</v>
      </c>
      <c r="E1241" s="7" t="s">
        <v>315</v>
      </c>
      <c r="F1241" s="8" t="s">
        <v>1573</v>
      </c>
      <c r="G1241" s="7" t="s">
        <v>317</v>
      </c>
      <c r="H1241" s="7"/>
    </row>
    <row r="1242" spans="1:8">
      <c r="A1242" s="7">
        <v>1238</v>
      </c>
      <c r="B1242" s="7" t="s">
        <v>1384</v>
      </c>
      <c r="C1242" s="7" t="s">
        <v>105</v>
      </c>
      <c r="D1242" s="7">
        <v>1529</v>
      </c>
      <c r="E1242" s="7" t="s">
        <v>315</v>
      </c>
      <c r="F1242" s="8" t="s">
        <v>1574</v>
      </c>
      <c r="G1242" s="7" t="s">
        <v>317</v>
      </c>
      <c r="H1242" s="7"/>
    </row>
    <row r="1243" spans="1:8" ht="31.5" customHeight="1">
      <c r="A1243" s="7">
        <v>1239</v>
      </c>
      <c r="B1243" s="7" t="s">
        <v>1384</v>
      </c>
      <c r="C1243" s="7" t="s">
        <v>105</v>
      </c>
      <c r="D1243" s="7">
        <v>1530</v>
      </c>
      <c r="E1243" s="7" t="s">
        <v>315</v>
      </c>
      <c r="F1243" s="8" t="s">
        <v>1575</v>
      </c>
      <c r="G1243" s="7" t="s">
        <v>317</v>
      </c>
      <c r="H1243" s="7"/>
    </row>
    <row r="1244" spans="1:8">
      <c r="A1244" s="7">
        <v>1240</v>
      </c>
      <c r="B1244" s="7" t="s">
        <v>1384</v>
      </c>
      <c r="C1244" s="7" t="s">
        <v>105</v>
      </c>
      <c r="D1244" s="7">
        <v>1531</v>
      </c>
      <c r="E1244" s="7" t="s">
        <v>315</v>
      </c>
      <c r="F1244" s="8" t="s">
        <v>1576</v>
      </c>
      <c r="G1244" s="7" t="s">
        <v>317</v>
      </c>
      <c r="H1244" s="7"/>
    </row>
    <row r="1245" spans="1:8" ht="26.25" customHeight="1">
      <c r="A1245" s="7">
        <v>1241</v>
      </c>
      <c r="B1245" s="7" t="s">
        <v>1384</v>
      </c>
      <c r="C1245" s="7" t="s">
        <v>105</v>
      </c>
      <c r="D1245" s="7">
        <v>1532</v>
      </c>
      <c r="E1245" s="7" t="s">
        <v>315</v>
      </c>
      <c r="F1245" s="8" t="s">
        <v>1577</v>
      </c>
      <c r="G1245" s="7" t="s">
        <v>317</v>
      </c>
      <c r="H1245" s="7"/>
    </row>
    <row r="1246" spans="1:8">
      <c r="A1246" s="7">
        <v>1242</v>
      </c>
      <c r="B1246" s="7" t="s">
        <v>1384</v>
      </c>
      <c r="C1246" s="7" t="s">
        <v>105</v>
      </c>
      <c r="D1246" s="7">
        <v>1533</v>
      </c>
      <c r="E1246" s="7" t="s">
        <v>315</v>
      </c>
      <c r="F1246" s="8" t="s">
        <v>1578</v>
      </c>
      <c r="G1246" s="7" t="s">
        <v>317</v>
      </c>
      <c r="H1246" s="7"/>
    </row>
    <row r="1247" spans="1:8">
      <c r="A1247" s="7">
        <v>1243</v>
      </c>
      <c r="B1247" s="7" t="s">
        <v>1384</v>
      </c>
      <c r="C1247" s="7" t="s">
        <v>105</v>
      </c>
      <c r="D1247" s="7">
        <v>1535</v>
      </c>
      <c r="E1247" s="7" t="s">
        <v>315</v>
      </c>
      <c r="F1247" s="8" t="s">
        <v>1579</v>
      </c>
      <c r="G1247" s="7" t="s">
        <v>317</v>
      </c>
      <c r="H1247" s="7"/>
    </row>
    <row r="1248" spans="1:8">
      <c r="A1248" s="7">
        <v>1244</v>
      </c>
      <c r="B1248" s="7" t="s">
        <v>1384</v>
      </c>
      <c r="C1248" s="7" t="s">
        <v>105</v>
      </c>
      <c r="D1248" s="7">
        <v>1536</v>
      </c>
      <c r="E1248" s="7" t="s">
        <v>315</v>
      </c>
      <c r="F1248" s="8" t="s">
        <v>1580</v>
      </c>
      <c r="G1248" s="7" t="s">
        <v>317</v>
      </c>
      <c r="H1248" s="7"/>
    </row>
    <row r="1249" spans="1:8">
      <c r="A1249" s="7">
        <v>1245</v>
      </c>
      <c r="B1249" s="7" t="s">
        <v>1384</v>
      </c>
      <c r="C1249" s="7" t="s">
        <v>105</v>
      </c>
      <c r="D1249" s="7">
        <v>1537</v>
      </c>
      <c r="E1249" s="7" t="s">
        <v>315</v>
      </c>
      <c r="F1249" s="8" t="s">
        <v>1581</v>
      </c>
      <c r="G1249" s="7" t="s">
        <v>317</v>
      </c>
      <c r="H1249" s="7"/>
    </row>
    <row r="1250" spans="1:8" ht="36">
      <c r="A1250" s="7">
        <v>1246</v>
      </c>
      <c r="B1250" s="7" t="s">
        <v>1384</v>
      </c>
      <c r="C1250" s="7" t="s">
        <v>105</v>
      </c>
      <c r="D1250" s="7">
        <v>1538</v>
      </c>
      <c r="E1250" s="7" t="s">
        <v>315</v>
      </c>
      <c r="F1250" s="8" t="s">
        <v>1582</v>
      </c>
      <c r="G1250" s="7" t="s">
        <v>317</v>
      </c>
      <c r="H1250" s="7"/>
    </row>
    <row r="1251" spans="1:8">
      <c r="A1251" s="7">
        <v>1247</v>
      </c>
      <c r="B1251" s="7" t="s">
        <v>1384</v>
      </c>
      <c r="C1251" s="7" t="s">
        <v>105</v>
      </c>
      <c r="D1251" s="7">
        <v>1539</v>
      </c>
      <c r="E1251" s="7" t="s">
        <v>315</v>
      </c>
      <c r="F1251" s="8" t="s">
        <v>1583</v>
      </c>
      <c r="G1251" s="7" t="s">
        <v>317</v>
      </c>
      <c r="H1251" s="7"/>
    </row>
    <row r="1252" spans="1:8">
      <c r="A1252" s="7">
        <v>1248</v>
      </c>
      <c r="B1252" s="7" t="s">
        <v>1384</v>
      </c>
      <c r="C1252" s="7" t="s">
        <v>105</v>
      </c>
      <c r="D1252" s="7">
        <v>1540</v>
      </c>
      <c r="E1252" s="7" t="s">
        <v>315</v>
      </c>
      <c r="F1252" s="8" t="s">
        <v>1584</v>
      </c>
      <c r="G1252" s="7" t="s">
        <v>317</v>
      </c>
      <c r="H1252" s="7"/>
    </row>
    <row r="1253" spans="1:8">
      <c r="A1253" s="7">
        <v>1249</v>
      </c>
      <c r="B1253" s="7" t="s">
        <v>1384</v>
      </c>
      <c r="C1253" s="7" t="s">
        <v>105</v>
      </c>
      <c r="D1253" s="7">
        <v>1541</v>
      </c>
      <c r="E1253" s="7" t="s">
        <v>315</v>
      </c>
      <c r="F1253" s="8" t="s">
        <v>1585</v>
      </c>
      <c r="G1253" s="7" t="s">
        <v>317</v>
      </c>
      <c r="H1253" s="7"/>
    </row>
    <row r="1254" spans="1:8" ht="43.5" customHeight="1">
      <c r="A1254" s="7">
        <v>1250</v>
      </c>
      <c r="B1254" s="7" t="s">
        <v>1384</v>
      </c>
      <c r="C1254" s="7" t="s">
        <v>105</v>
      </c>
      <c r="D1254" s="7">
        <v>1542</v>
      </c>
      <c r="E1254" s="7" t="s">
        <v>315</v>
      </c>
      <c r="F1254" s="8" t="s">
        <v>1586</v>
      </c>
      <c r="G1254" s="7" t="s">
        <v>317</v>
      </c>
      <c r="H1254" s="7"/>
    </row>
    <row r="1255" spans="1:8" ht="36">
      <c r="A1255" s="7">
        <v>1251</v>
      </c>
      <c r="B1255" s="7" t="s">
        <v>1384</v>
      </c>
      <c r="C1255" s="7" t="s">
        <v>105</v>
      </c>
      <c r="D1255" s="7">
        <v>1543</v>
      </c>
      <c r="E1255" s="7" t="s">
        <v>315</v>
      </c>
      <c r="F1255" s="8" t="s">
        <v>1587</v>
      </c>
      <c r="G1255" s="7" t="s">
        <v>317</v>
      </c>
      <c r="H1255" s="7"/>
    </row>
    <row r="1256" spans="1:8">
      <c r="A1256" s="7">
        <v>1252</v>
      </c>
      <c r="B1256" s="7" t="s">
        <v>1384</v>
      </c>
      <c r="C1256" s="7" t="s">
        <v>105</v>
      </c>
      <c r="D1256" s="7">
        <v>1544</v>
      </c>
      <c r="E1256" s="7" t="s">
        <v>315</v>
      </c>
      <c r="F1256" s="8" t="s">
        <v>1588</v>
      </c>
      <c r="G1256" s="7" t="s">
        <v>317</v>
      </c>
      <c r="H1256" s="7"/>
    </row>
    <row r="1257" spans="1:8">
      <c r="A1257" s="7">
        <v>1253</v>
      </c>
      <c r="B1257" s="7" t="s">
        <v>1384</v>
      </c>
      <c r="C1257" s="7" t="s">
        <v>105</v>
      </c>
      <c r="D1257" s="7">
        <v>1545</v>
      </c>
      <c r="E1257" s="7" t="s">
        <v>315</v>
      </c>
      <c r="F1257" s="8" t="s">
        <v>5682</v>
      </c>
      <c r="G1257" s="7" t="s">
        <v>317</v>
      </c>
      <c r="H1257" s="7"/>
    </row>
    <row r="1258" spans="1:8" ht="27.75" customHeight="1">
      <c r="A1258" s="7">
        <v>1254</v>
      </c>
      <c r="B1258" s="7" t="s">
        <v>1384</v>
      </c>
      <c r="C1258" s="7" t="s">
        <v>105</v>
      </c>
      <c r="D1258" s="7">
        <v>1546</v>
      </c>
      <c r="E1258" s="7" t="s">
        <v>315</v>
      </c>
      <c r="F1258" s="8" t="s">
        <v>5683</v>
      </c>
      <c r="G1258" s="7" t="s">
        <v>317</v>
      </c>
      <c r="H1258" s="7"/>
    </row>
    <row r="1259" spans="1:8" ht="29.25" customHeight="1">
      <c r="A1259" s="7">
        <v>1255</v>
      </c>
      <c r="B1259" s="7" t="s">
        <v>1384</v>
      </c>
      <c r="C1259" s="7" t="s">
        <v>105</v>
      </c>
      <c r="D1259" s="7">
        <v>1547</v>
      </c>
      <c r="E1259" s="7" t="s">
        <v>315</v>
      </c>
      <c r="F1259" s="8" t="s">
        <v>1589</v>
      </c>
      <c r="G1259" s="7" t="s">
        <v>317</v>
      </c>
      <c r="H1259" s="7"/>
    </row>
    <row r="1260" spans="1:8">
      <c r="A1260" s="7">
        <v>1256</v>
      </c>
      <c r="B1260" s="7" t="s">
        <v>1384</v>
      </c>
      <c r="C1260" s="7" t="s">
        <v>105</v>
      </c>
      <c r="D1260" s="7">
        <v>1548</v>
      </c>
      <c r="E1260" s="7" t="s">
        <v>315</v>
      </c>
      <c r="F1260" s="8" t="s">
        <v>1590</v>
      </c>
      <c r="G1260" s="7" t="s">
        <v>317</v>
      </c>
      <c r="H1260" s="7"/>
    </row>
    <row r="1261" spans="1:8">
      <c r="A1261" s="7">
        <v>1257</v>
      </c>
      <c r="B1261" s="7" t="s">
        <v>1384</v>
      </c>
      <c r="C1261" s="7" t="s">
        <v>105</v>
      </c>
      <c r="D1261" s="7">
        <v>1550</v>
      </c>
      <c r="E1261" s="7" t="s">
        <v>315</v>
      </c>
      <c r="F1261" s="8" t="s">
        <v>1591</v>
      </c>
      <c r="G1261" s="7" t="s">
        <v>317</v>
      </c>
      <c r="H1261" s="7"/>
    </row>
    <row r="1262" spans="1:8">
      <c r="A1262" s="7">
        <v>1258</v>
      </c>
      <c r="B1262" s="7" t="s">
        <v>1384</v>
      </c>
      <c r="C1262" s="7" t="s">
        <v>105</v>
      </c>
      <c r="D1262" s="7">
        <v>1551</v>
      </c>
      <c r="E1262" s="7" t="s">
        <v>315</v>
      </c>
      <c r="F1262" s="8" t="s">
        <v>1592</v>
      </c>
      <c r="G1262" s="7" t="s">
        <v>317</v>
      </c>
      <c r="H1262" s="7"/>
    </row>
    <row r="1263" spans="1:8">
      <c r="A1263" s="7">
        <v>1259</v>
      </c>
      <c r="B1263" s="7" t="s">
        <v>1384</v>
      </c>
      <c r="C1263" s="7" t="s">
        <v>105</v>
      </c>
      <c r="D1263" s="7">
        <v>1552</v>
      </c>
      <c r="E1263" s="7" t="s">
        <v>315</v>
      </c>
      <c r="F1263" s="8" t="s">
        <v>1593</v>
      </c>
      <c r="G1263" s="7" t="s">
        <v>317</v>
      </c>
      <c r="H1263" s="7"/>
    </row>
    <row r="1264" spans="1:8">
      <c r="A1264" s="7">
        <v>1260</v>
      </c>
      <c r="B1264" s="7" t="s">
        <v>1384</v>
      </c>
      <c r="C1264" s="7" t="s">
        <v>105</v>
      </c>
      <c r="D1264" s="7">
        <v>1553</v>
      </c>
      <c r="E1264" s="7" t="s">
        <v>315</v>
      </c>
      <c r="F1264" s="8" t="s">
        <v>1594</v>
      </c>
      <c r="G1264" s="7" t="s">
        <v>317</v>
      </c>
      <c r="H1264" s="7"/>
    </row>
    <row r="1265" spans="1:8">
      <c r="A1265" s="7">
        <v>1261</v>
      </c>
      <c r="B1265" s="7" t="s">
        <v>1384</v>
      </c>
      <c r="C1265" s="7" t="s">
        <v>105</v>
      </c>
      <c r="D1265" s="7">
        <v>1554</v>
      </c>
      <c r="E1265" s="7" t="s">
        <v>315</v>
      </c>
      <c r="F1265" s="8" t="s">
        <v>1595</v>
      </c>
      <c r="G1265" s="7" t="s">
        <v>317</v>
      </c>
      <c r="H1265" s="7"/>
    </row>
    <row r="1266" spans="1:8">
      <c r="A1266" s="7">
        <v>1262</v>
      </c>
      <c r="B1266" s="7" t="s">
        <v>1384</v>
      </c>
      <c r="C1266" s="7" t="s">
        <v>105</v>
      </c>
      <c r="D1266" s="7">
        <v>1555</v>
      </c>
      <c r="E1266" s="7" t="s">
        <v>315</v>
      </c>
      <c r="F1266" s="8" t="s">
        <v>1596</v>
      </c>
      <c r="G1266" s="7" t="s">
        <v>317</v>
      </c>
      <c r="H1266" s="7"/>
    </row>
    <row r="1267" spans="1:8">
      <c r="A1267" s="7">
        <v>1263</v>
      </c>
      <c r="B1267" s="7" t="s">
        <v>1384</v>
      </c>
      <c r="C1267" s="7" t="s">
        <v>105</v>
      </c>
      <c r="D1267" s="7">
        <v>1556</v>
      </c>
      <c r="E1267" s="7" t="s">
        <v>315</v>
      </c>
      <c r="F1267" s="8" t="s">
        <v>1597</v>
      </c>
      <c r="G1267" s="7" t="s">
        <v>317</v>
      </c>
      <c r="H1267" s="7"/>
    </row>
    <row r="1268" spans="1:8">
      <c r="A1268" s="7">
        <v>1264</v>
      </c>
      <c r="B1268" s="7" t="s">
        <v>1384</v>
      </c>
      <c r="C1268" s="7" t="s">
        <v>105</v>
      </c>
      <c r="D1268" s="7">
        <v>1557</v>
      </c>
      <c r="E1268" s="7" t="s">
        <v>315</v>
      </c>
      <c r="F1268" s="8" t="s">
        <v>1598</v>
      </c>
      <c r="G1268" s="7" t="s">
        <v>317</v>
      </c>
      <c r="H1268" s="7"/>
    </row>
    <row r="1269" spans="1:8">
      <c r="A1269" s="7">
        <v>1265</v>
      </c>
      <c r="B1269" s="7" t="s">
        <v>1384</v>
      </c>
      <c r="C1269" s="7" t="s">
        <v>105</v>
      </c>
      <c r="D1269" s="7">
        <v>1558</v>
      </c>
      <c r="E1269" s="7" t="s">
        <v>315</v>
      </c>
      <c r="F1269" s="8" t="s">
        <v>1599</v>
      </c>
      <c r="G1269" s="7" t="s">
        <v>317</v>
      </c>
      <c r="H1269" s="7"/>
    </row>
    <row r="1270" spans="1:8" ht="33" customHeight="1">
      <c r="A1270" s="7">
        <v>1266</v>
      </c>
      <c r="B1270" s="7" t="s">
        <v>1384</v>
      </c>
      <c r="C1270" s="7" t="s">
        <v>105</v>
      </c>
      <c r="D1270" s="7">
        <v>1559</v>
      </c>
      <c r="E1270" s="7" t="s">
        <v>315</v>
      </c>
      <c r="F1270" s="8" t="s">
        <v>1600</v>
      </c>
      <c r="G1270" s="7" t="s">
        <v>317</v>
      </c>
      <c r="H1270" s="7"/>
    </row>
    <row r="1271" spans="1:8">
      <c r="A1271" s="7">
        <v>1267</v>
      </c>
      <c r="B1271" s="7" t="s">
        <v>1384</v>
      </c>
      <c r="C1271" s="7" t="s">
        <v>105</v>
      </c>
      <c r="D1271" s="7">
        <v>1560</v>
      </c>
      <c r="E1271" s="7" t="s">
        <v>315</v>
      </c>
      <c r="F1271" s="8" t="s">
        <v>1601</v>
      </c>
      <c r="G1271" s="7" t="s">
        <v>317</v>
      </c>
      <c r="H1271" s="7"/>
    </row>
    <row r="1272" spans="1:8" ht="24">
      <c r="A1272" s="7">
        <v>1268</v>
      </c>
      <c r="B1272" s="7" t="s">
        <v>1384</v>
      </c>
      <c r="C1272" s="7" t="s">
        <v>105</v>
      </c>
      <c r="D1272" s="7">
        <v>1561</v>
      </c>
      <c r="E1272" s="7" t="s">
        <v>315</v>
      </c>
      <c r="F1272" s="8" t="s">
        <v>1602</v>
      </c>
      <c r="G1272" s="7" t="s">
        <v>317</v>
      </c>
      <c r="H1272" s="7"/>
    </row>
    <row r="1273" spans="1:8">
      <c r="A1273" s="7">
        <v>1269</v>
      </c>
      <c r="B1273" s="7" t="s">
        <v>1384</v>
      </c>
      <c r="C1273" s="7" t="s">
        <v>105</v>
      </c>
      <c r="D1273" s="7">
        <v>1562</v>
      </c>
      <c r="E1273" s="7" t="s">
        <v>315</v>
      </c>
      <c r="F1273" s="8" t="s">
        <v>1603</v>
      </c>
      <c r="G1273" s="7" t="s">
        <v>317</v>
      </c>
      <c r="H1273" s="7"/>
    </row>
    <row r="1274" spans="1:8">
      <c r="A1274" s="7">
        <v>1270</v>
      </c>
      <c r="B1274" s="7" t="s">
        <v>1384</v>
      </c>
      <c r="C1274" s="7" t="s">
        <v>105</v>
      </c>
      <c r="D1274" s="7">
        <v>1563</v>
      </c>
      <c r="E1274" s="7" t="s">
        <v>315</v>
      </c>
      <c r="F1274" s="8" t="s">
        <v>1604</v>
      </c>
      <c r="G1274" s="7" t="s">
        <v>317</v>
      </c>
      <c r="H1274" s="7"/>
    </row>
    <row r="1275" spans="1:8">
      <c r="A1275" s="7">
        <v>1271</v>
      </c>
      <c r="B1275" s="7" t="s">
        <v>1384</v>
      </c>
      <c r="C1275" s="7" t="s">
        <v>105</v>
      </c>
      <c r="D1275" s="7">
        <v>1564</v>
      </c>
      <c r="E1275" s="7" t="s">
        <v>315</v>
      </c>
      <c r="F1275" s="8" t="s">
        <v>1605</v>
      </c>
      <c r="G1275" s="7" t="s">
        <v>317</v>
      </c>
      <c r="H1275" s="7"/>
    </row>
    <row r="1276" spans="1:8">
      <c r="A1276" s="7">
        <v>1272</v>
      </c>
      <c r="B1276" s="7" t="s">
        <v>1384</v>
      </c>
      <c r="C1276" s="7" t="s">
        <v>105</v>
      </c>
      <c r="D1276" s="7">
        <v>1565</v>
      </c>
      <c r="E1276" s="7" t="s">
        <v>315</v>
      </c>
      <c r="F1276" s="8" t="s">
        <v>1606</v>
      </c>
      <c r="G1276" s="7" t="s">
        <v>317</v>
      </c>
      <c r="H1276" s="7"/>
    </row>
    <row r="1277" spans="1:8" ht="29.25" customHeight="1">
      <c r="A1277" s="7">
        <v>1273</v>
      </c>
      <c r="B1277" s="7" t="s">
        <v>1384</v>
      </c>
      <c r="C1277" s="7" t="s">
        <v>105</v>
      </c>
      <c r="D1277" s="7">
        <v>1566</v>
      </c>
      <c r="E1277" s="7" t="s">
        <v>315</v>
      </c>
      <c r="F1277" s="8" t="s">
        <v>1607</v>
      </c>
      <c r="G1277" s="7" t="s">
        <v>317</v>
      </c>
      <c r="H1277" s="7"/>
    </row>
    <row r="1278" spans="1:8">
      <c r="A1278" s="7">
        <v>1274</v>
      </c>
      <c r="B1278" s="7" t="s">
        <v>1384</v>
      </c>
      <c r="C1278" s="7" t="s">
        <v>105</v>
      </c>
      <c r="D1278" s="7">
        <v>1567</v>
      </c>
      <c r="E1278" s="7" t="s">
        <v>315</v>
      </c>
      <c r="F1278" s="8" t="s">
        <v>1608</v>
      </c>
      <c r="G1278" s="7" t="s">
        <v>317</v>
      </c>
      <c r="H1278" s="7"/>
    </row>
    <row r="1279" spans="1:8">
      <c r="A1279" s="7">
        <v>1275</v>
      </c>
      <c r="B1279" s="7" t="s">
        <v>1384</v>
      </c>
      <c r="C1279" s="7" t="s">
        <v>105</v>
      </c>
      <c r="D1279" s="7">
        <v>1568</v>
      </c>
      <c r="E1279" s="7" t="s">
        <v>315</v>
      </c>
      <c r="F1279" s="8" t="s">
        <v>1609</v>
      </c>
      <c r="G1279" s="7" t="s">
        <v>317</v>
      </c>
      <c r="H1279" s="7"/>
    </row>
    <row r="1280" spans="1:8">
      <c r="A1280" s="7">
        <v>1276</v>
      </c>
      <c r="B1280" s="7" t="s">
        <v>1384</v>
      </c>
      <c r="C1280" s="7" t="s">
        <v>105</v>
      </c>
      <c r="D1280" s="7">
        <v>1569</v>
      </c>
      <c r="E1280" s="7" t="s">
        <v>315</v>
      </c>
      <c r="F1280" s="8" t="s">
        <v>1610</v>
      </c>
      <c r="G1280" s="7" t="s">
        <v>317</v>
      </c>
      <c r="H1280" s="7"/>
    </row>
    <row r="1281" spans="1:8">
      <c r="A1281" s="7">
        <v>1277</v>
      </c>
      <c r="B1281" s="7" t="s">
        <v>1384</v>
      </c>
      <c r="C1281" s="7" t="s">
        <v>105</v>
      </c>
      <c r="D1281" s="7">
        <v>1570</v>
      </c>
      <c r="E1281" s="7" t="s">
        <v>315</v>
      </c>
      <c r="F1281" s="8" t="s">
        <v>1611</v>
      </c>
      <c r="G1281" s="7" t="s">
        <v>317</v>
      </c>
      <c r="H1281" s="7"/>
    </row>
    <row r="1282" spans="1:8">
      <c r="A1282" s="7">
        <v>1278</v>
      </c>
      <c r="B1282" s="7" t="s">
        <v>1384</v>
      </c>
      <c r="C1282" s="7" t="s">
        <v>105</v>
      </c>
      <c r="D1282" s="7">
        <v>1571</v>
      </c>
      <c r="E1282" s="7" t="s">
        <v>315</v>
      </c>
      <c r="F1282" s="8" t="s">
        <v>1612</v>
      </c>
      <c r="G1282" s="7" t="s">
        <v>317</v>
      </c>
      <c r="H1282" s="7"/>
    </row>
    <row r="1283" spans="1:8">
      <c r="A1283" s="7">
        <v>1279</v>
      </c>
      <c r="B1283" s="7" t="s">
        <v>1384</v>
      </c>
      <c r="C1283" s="7" t="s">
        <v>105</v>
      </c>
      <c r="D1283" s="7">
        <v>1572</v>
      </c>
      <c r="E1283" s="7" t="s">
        <v>315</v>
      </c>
      <c r="F1283" s="8" t="s">
        <v>1613</v>
      </c>
      <c r="G1283" s="7" t="s">
        <v>317</v>
      </c>
      <c r="H1283" s="7"/>
    </row>
    <row r="1284" spans="1:8">
      <c r="A1284" s="7">
        <v>1280</v>
      </c>
      <c r="B1284" s="7" t="s">
        <v>1384</v>
      </c>
      <c r="C1284" s="7" t="s">
        <v>105</v>
      </c>
      <c r="D1284" s="7">
        <v>1573</v>
      </c>
      <c r="E1284" s="7" t="s">
        <v>315</v>
      </c>
      <c r="F1284" s="8" t="s">
        <v>1614</v>
      </c>
      <c r="G1284" s="7" t="s">
        <v>317</v>
      </c>
      <c r="H1284" s="7"/>
    </row>
    <row r="1285" spans="1:8">
      <c r="A1285" s="7">
        <v>1281</v>
      </c>
      <c r="B1285" s="7" t="s">
        <v>1384</v>
      </c>
      <c r="C1285" s="7" t="s">
        <v>105</v>
      </c>
      <c r="D1285" s="7">
        <v>1574</v>
      </c>
      <c r="E1285" s="7" t="s">
        <v>315</v>
      </c>
      <c r="F1285" s="8" t="s">
        <v>1615</v>
      </c>
      <c r="G1285" s="7" t="s">
        <v>317</v>
      </c>
      <c r="H1285" s="7"/>
    </row>
    <row r="1286" spans="1:8" ht="24">
      <c r="A1286" s="7">
        <v>1282</v>
      </c>
      <c r="B1286" s="7" t="s">
        <v>1384</v>
      </c>
      <c r="C1286" s="7" t="s">
        <v>105</v>
      </c>
      <c r="D1286" s="7">
        <v>1575</v>
      </c>
      <c r="E1286" s="7" t="s">
        <v>315</v>
      </c>
      <c r="F1286" s="8" t="s">
        <v>1616</v>
      </c>
      <c r="G1286" s="7" t="s">
        <v>317</v>
      </c>
      <c r="H1286" s="7"/>
    </row>
    <row r="1287" spans="1:8">
      <c r="A1287" s="7">
        <v>1283</v>
      </c>
      <c r="B1287" s="7" t="s">
        <v>1384</v>
      </c>
      <c r="C1287" s="7" t="s">
        <v>105</v>
      </c>
      <c r="D1287" s="7">
        <v>1576</v>
      </c>
      <c r="E1287" s="7" t="s">
        <v>315</v>
      </c>
      <c r="F1287" s="8" t="s">
        <v>1617</v>
      </c>
      <c r="G1287" s="7" t="s">
        <v>317</v>
      </c>
      <c r="H1287" s="7"/>
    </row>
    <row r="1288" spans="1:8">
      <c r="A1288" s="7">
        <v>1284</v>
      </c>
      <c r="B1288" s="7" t="s">
        <v>1384</v>
      </c>
      <c r="C1288" s="7" t="s">
        <v>105</v>
      </c>
      <c r="D1288" s="7">
        <v>1577</v>
      </c>
      <c r="E1288" s="7" t="s">
        <v>315</v>
      </c>
      <c r="F1288" s="8" t="s">
        <v>1618</v>
      </c>
      <c r="G1288" s="7" t="s">
        <v>317</v>
      </c>
      <c r="H1288" s="7"/>
    </row>
    <row r="1289" spans="1:8" ht="24">
      <c r="A1289" s="7">
        <v>1285</v>
      </c>
      <c r="B1289" s="7" t="s">
        <v>1384</v>
      </c>
      <c r="C1289" s="7" t="s">
        <v>105</v>
      </c>
      <c r="D1289" s="7">
        <v>1578</v>
      </c>
      <c r="E1289" s="7" t="s">
        <v>315</v>
      </c>
      <c r="F1289" s="8" t="s">
        <v>1619</v>
      </c>
      <c r="G1289" s="7" t="s">
        <v>317</v>
      </c>
      <c r="H1289" s="7"/>
    </row>
    <row r="1290" spans="1:8">
      <c r="A1290" s="7">
        <v>1286</v>
      </c>
      <c r="B1290" s="7" t="s">
        <v>1384</v>
      </c>
      <c r="C1290" s="7" t="s">
        <v>105</v>
      </c>
      <c r="D1290" s="7">
        <v>1579</v>
      </c>
      <c r="E1290" s="7" t="s">
        <v>315</v>
      </c>
      <c r="F1290" s="8" t="s">
        <v>1620</v>
      </c>
      <c r="G1290" s="7" t="s">
        <v>317</v>
      </c>
      <c r="H1290" s="7"/>
    </row>
    <row r="1291" spans="1:8">
      <c r="A1291" s="7">
        <v>1287</v>
      </c>
      <c r="B1291" s="7" t="s">
        <v>1384</v>
      </c>
      <c r="C1291" s="7" t="s">
        <v>105</v>
      </c>
      <c r="D1291" s="7">
        <v>1580</v>
      </c>
      <c r="E1291" s="7" t="s">
        <v>315</v>
      </c>
      <c r="F1291" s="8" t="s">
        <v>1621</v>
      </c>
      <c r="G1291" s="7" t="s">
        <v>317</v>
      </c>
      <c r="H1291" s="7"/>
    </row>
    <row r="1292" spans="1:8">
      <c r="A1292" s="7">
        <v>1288</v>
      </c>
      <c r="B1292" s="7" t="s">
        <v>1384</v>
      </c>
      <c r="C1292" s="7" t="s">
        <v>105</v>
      </c>
      <c r="D1292" s="7">
        <v>1581</v>
      </c>
      <c r="E1292" s="7" t="s">
        <v>315</v>
      </c>
      <c r="F1292" s="8" t="s">
        <v>1622</v>
      </c>
      <c r="G1292" s="7" t="s">
        <v>317</v>
      </c>
      <c r="H1292" s="7"/>
    </row>
    <row r="1293" spans="1:8" ht="55.5" customHeight="1">
      <c r="A1293" s="7">
        <v>1289</v>
      </c>
      <c r="B1293" s="7" t="s">
        <v>1384</v>
      </c>
      <c r="C1293" s="7" t="s">
        <v>105</v>
      </c>
      <c r="D1293" s="7">
        <v>1582</v>
      </c>
      <c r="E1293" s="7" t="s">
        <v>315</v>
      </c>
      <c r="F1293" s="8" t="s">
        <v>1623</v>
      </c>
      <c r="G1293" s="7" t="s">
        <v>317</v>
      </c>
      <c r="H1293" s="7"/>
    </row>
    <row r="1294" spans="1:8">
      <c r="A1294" s="7">
        <v>1290</v>
      </c>
      <c r="B1294" s="7" t="s">
        <v>1384</v>
      </c>
      <c r="C1294" s="7" t="s">
        <v>105</v>
      </c>
      <c r="D1294" s="7">
        <v>1583</v>
      </c>
      <c r="E1294" s="7" t="s">
        <v>315</v>
      </c>
      <c r="F1294" s="8" t="s">
        <v>1624</v>
      </c>
      <c r="G1294" s="7" t="s">
        <v>317</v>
      </c>
      <c r="H1294" s="7"/>
    </row>
    <row r="1295" spans="1:8" ht="29.25" customHeight="1">
      <c r="A1295" s="7">
        <v>1291</v>
      </c>
      <c r="B1295" s="7" t="s">
        <v>1384</v>
      </c>
      <c r="C1295" s="7" t="s">
        <v>105</v>
      </c>
      <c r="D1295" s="7">
        <v>1584</v>
      </c>
      <c r="E1295" s="7" t="s">
        <v>315</v>
      </c>
      <c r="F1295" s="8" t="s">
        <v>1625</v>
      </c>
      <c r="G1295" s="7" t="s">
        <v>317</v>
      </c>
      <c r="H1295" s="7"/>
    </row>
    <row r="1296" spans="1:8" ht="19.5" customHeight="1">
      <c r="A1296" s="7">
        <v>1292</v>
      </c>
      <c r="B1296" s="7" t="s">
        <v>348</v>
      </c>
      <c r="C1296" s="7" t="s">
        <v>105</v>
      </c>
      <c r="D1296" s="7">
        <v>1585</v>
      </c>
      <c r="E1296" s="7" t="s">
        <v>315</v>
      </c>
      <c r="F1296" s="8" t="s">
        <v>1626</v>
      </c>
      <c r="G1296" s="7" t="s">
        <v>317</v>
      </c>
      <c r="H1296" s="7"/>
    </row>
    <row r="1297" spans="1:8" ht="30" customHeight="1">
      <c r="A1297" s="7">
        <v>1293</v>
      </c>
      <c r="B1297" s="7" t="s">
        <v>348</v>
      </c>
      <c r="C1297" s="7" t="s">
        <v>105</v>
      </c>
      <c r="D1297" s="7">
        <v>1586</v>
      </c>
      <c r="E1297" s="7" t="s">
        <v>315</v>
      </c>
      <c r="F1297" s="8" t="s">
        <v>1627</v>
      </c>
      <c r="G1297" s="7" t="s">
        <v>317</v>
      </c>
      <c r="H1297" s="7"/>
    </row>
    <row r="1298" spans="1:8" ht="42" customHeight="1">
      <c r="A1298" s="7">
        <v>1294</v>
      </c>
      <c r="B1298" s="7" t="s">
        <v>348</v>
      </c>
      <c r="C1298" s="7" t="s">
        <v>105</v>
      </c>
      <c r="D1298" s="7">
        <v>1587</v>
      </c>
      <c r="E1298" s="7" t="s">
        <v>315</v>
      </c>
      <c r="F1298" s="8" t="s">
        <v>1628</v>
      </c>
      <c r="G1298" s="7" t="s">
        <v>317</v>
      </c>
      <c r="H1298" s="7"/>
    </row>
    <row r="1299" spans="1:8" ht="29.25" customHeight="1">
      <c r="A1299" s="7">
        <v>1295</v>
      </c>
      <c r="B1299" s="7" t="s">
        <v>1384</v>
      </c>
      <c r="C1299" s="7" t="s">
        <v>105</v>
      </c>
      <c r="D1299" s="7">
        <v>1588</v>
      </c>
      <c r="E1299" s="7" t="s">
        <v>315</v>
      </c>
      <c r="F1299" s="8" t="s">
        <v>1629</v>
      </c>
      <c r="G1299" s="7" t="s">
        <v>317</v>
      </c>
      <c r="H1299" s="7"/>
    </row>
    <row r="1300" spans="1:8">
      <c r="A1300" s="7">
        <v>1296</v>
      </c>
      <c r="B1300" s="7" t="s">
        <v>1384</v>
      </c>
      <c r="C1300" s="7" t="s">
        <v>105</v>
      </c>
      <c r="D1300" s="7">
        <v>1589</v>
      </c>
      <c r="E1300" s="7" t="s">
        <v>315</v>
      </c>
      <c r="F1300" s="8" t="s">
        <v>1630</v>
      </c>
      <c r="G1300" s="7" t="s">
        <v>317</v>
      </c>
      <c r="H1300" s="7"/>
    </row>
    <row r="1301" spans="1:8" ht="24">
      <c r="A1301" s="7">
        <v>1297</v>
      </c>
      <c r="B1301" s="7" t="s">
        <v>1384</v>
      </c>
      <c r="C1301" s="7" t="s">
        <v>105</v>
      </c>
      <c r="D1301" s="7">
        <v>1590</v>
      </c>
      <c r="E1301" s="7" t="s">
        <v>315</v>
      </c>
      <c r="F1301" s="8" t="s">
        <v>1631</v>
      </c>
      <c r="G1301" s="7" t="s">
        <v>317</v>
      </c>
      <c r="H1301" s="7"/>
    </row>
    <row r="1302" spans="1:8">
      <c r="A1302" s="7">
        <v>1298</v>
      </c>
      <c r="B1302" s="7" t="s">
        <v>1384</v>
      </c>
      <c r="C1302" s="7" t="s">
        <v>105</v>
      </c>
      <c r="D1302" s="7">
        <v>1591</v>
      </c>
      <c r="E1302" s="7" t="s">
        <v>315</v>
      </c>
      <c r="F1302" s="8" t="s">
        <v>1632</v>
      </c>
      <c r="G1302" s="7" t="s">
        <v>317</v>
      </c>
      <c r="H1302" s="7"/>
    </row>
    <row r="1303" spans="1:8">
      <c r="A1303" s="7">
        <v>1299</v>
      </c>
      <c r="B1303" s="7" t="s">
        <v>1384</v>
      </c>
      <c r="C1303" s="7" t="s">
        <v>105</v>
      </c>
      <c r="D1303" s="7">
        <v>1592</v>
      </c>
      <c r="E1303" s="7" t="s">
        <v>315</v>
      </c>
      <c r="F1303" s="8" t="s">
        <v>1633</v>
      </c>
      <c r="G1303" s="7" t="s">
        <v>317</v>
      </c>
      <c r="H1303" s="7"/>
    </row>
    <row r="1304" spans="1:8" ht="91.5" customHeight="1">
      <c r="A1304" s="7">
        <v>1300</v>
      </c>
      <c r="B1304" s="7" t="s">
        <v>348</v>
      </c>
      <c r="C1304" s="7" t="s">
        <v>105</v>
      </c>
      <c r="D1304" s="7">
        <v>1593</v>
      </c>
      <c r="E1304" s="7" t="s">
        <v>315</v>
      </c>
      <c r="F1304" s="8" t="s">
        <v>1634</v>
      </c>
      <c r="G1304" s="7" t="s">
        <v>317</v>
      </c>
      <c r="H1304" s="7"/>
    </row>
    <row r="1305" spans="1:8" ht="18" customHeight="1">
      <c r="A1305" s="7">
        <v>1301</v>
      </c>
      <c r="B1305" s="7" t="s">
        <v>348</v>
      </c>
      <c r="C1305" s="7" t="s">
        <v>105</v>
      </c>
      <c r="D1305" s="7">
        <v>1594</v>
      </c>
      <c r="E1305" s="7" t="s">
        <v>315</v>
      </c>
      <c r="F1305" s="8" t="s">
        <v>1635</v>
      </c>
      <c r="G1305" s="7" t="s">
        <v>317</v>
      </c>
      <c r="H1305" s="7"/>
    </row>
    <row r="1306" spans="1:8" ht="36">
      <c r="A1306" s="7">
        <v>1302</v>
      </c>
      <c r="B1306" s="7" t="s">
        <v>348</v>
      </c>
      <c r="C1306" s="7" t="s">
        <v>105</v>
      </c>
      <c r="D1306" s="7">
        <v>1595</v>
      </c>
      <c r="E1306" s="7" t="s">
        <v>315</v>
      </c>
      <c r="F1306" s="8" t="s">
        <v>1636</v>
      </c>
      <c r="G1306" s="7" t="s">
        <v>317</v>
      </c>
      <c r="H1306" s="7"/>
    </row>
    <row r="1307" spans="1:8" ht="36">
      <c r="A1307" s="7">
        <v>1303</v>
      </c>
      <c r="B1307" s="7" t="s">
        <v>348</v>
      </c>
      <c r="C1307" s="7" t="s">
        <v>105</v>
      </c>
      <c r="D1307" s="7">
        <v>1596</v>
      </c>
      <c r="E1307" s="7" t="s">
        <v>315</v>
      </c>
      <c r="F1307" s="8" t="s">
        <v>1637</v>
      </c>
      <c r="G1307" s="7" t="s">
        <v>317</v>
      </c>
      <c r="H1307" s="7"/>
    </row>
    <row r="1308" spans="1:8">
      <c r="A1308" s="7">
        <v>1304</v>
      </c>
      <c r="B1308" s="7" t="s">
        <v>348</v>
      </c>
      <c r="C1308" s="7" t="s">
        <v>105</v>
      </c>
      <c r="D1308" s="7">
        <v>1597</v>
      </c>
      <c r="E1308" s="7" t="s">
        <v>315</v>
      </c>
      <c r="F1308" s="8" t="s">
        <v>1638</v>
      </c>
      <c r="G1308" s="7" t="s">
        <v>317</v>
      </c>
      <c r="H1308" s="7"/>
    </row>
    <row r="1309" spans="1:8">
      <c r="A1309" s="7">
        <v>1305</v>
      </c>
      <c r="B1309" s="7" t="s">
        <v>348</v>
      </c>
      <c r="C1309" s="7" t="s">
        <v>105</v>
      </c>
      <c r="D1309" s="7">
        <v>1598</v>
      </c>
      <c r="E1309" s="7" t="s">
        <v>315</v>
      </c>
      <c r="F1309" s="8" t="s">
        <v>1639</v>
      </c>
      <c r="G1309" s="7" t="s">
        <v>317</v>
      </c>
      <c r="H1309" s="7"/>
    </row>
    <row r="1310" spans="1:8">
      <c r="A1310" s="7">
        <v>1306</v>
      </c>
      <c r="B1310" s="7" t="s">
        <v>348</v>
      </c>
      <c r="C1310" s="7" t="s">
        <v>105</v>
      </c>
      <c r="D1310" s="7">
        <v>1599</v>
      </c>
      <c r="E1310" s="7" t="s">
        <v>315</v>
      </c>
      <c r="F1310" s="8" t="s">
        <v>1640</v>
      </c>
      <c r="G1310" s="7" t="s">
        <v>317</v>
      </c>
      <c r="H1310" s="7"/>
    </row>
    <row r="1311" spans="1:8">
      <c r="A1311" s="7">
        <v>1307</v>
      </c>
      <c r="B1311" s="7" t="s">
        <v>348</v>
      </c>
      <c r="C1311" s="7" t="s">
        <v>105</v>
      </c>
      <c r="D1311" s="7">
        <v>1600</v>
      </c>
      <c r="E1311" s="7" t="s">
        <v>315</v>
      </c>
      <c r="F1311" s="8" t="s">
        <v>1641</v>
      </c>
      <c r="G1311" s="7" t="s">
        <v>317</v>
      </c>
      <c r="H1311" s="7"/>
    </row>
    <row r="1312" spans="1:8">
      <c r="A1312" s="7">
        <v>1308</v>
      </c>
      <c r="B1312" s="7" t="s">
        <v>348</v>
      </c>
      <c r="C1312" s="7" t="s">
        <v>105</v>
      </c>
      <c r="D1312" s="7">
        <v>1601</v>
      </c>
      <c r="E1312" s="7" t="s">
        <v>315</v>
      </c>
      <c r="F1312" s="8" t="s">
        <v>1642</v>
      </c>
      <c r="G1312" s="7" t="s">
        <v>317</v>
      </c>
      <c r="H1312" s="7"/>
    </row>
    <row r="1313" spans="1:8">
      <c r="A1313" s="7">
        <v>1309</v>
      </c>
      <c r="B1313" s="7" t="s">
        <v>348</v>
      </c>
      <c r="C1313" s="7" t="s">
        <v>105</v>
      </c>
      <c r="D1313" s="7">
        <v>1602</v>
      </c>
      <c r="E1313" s="7" t="s">
        <v>315</v>
      </c>
      <c r="F1313" s="8" t="s">
        <v>1643</v>
      </c>
      <c r="G1313" s="7" t="s">
        <v>317</v>
      </c>
      <c r="H1313" s="7"/>
    </row>
    <row r="1314" spans="1:8">
      <c r="A1314" s="7">
        <v>1310</v>
      </c>
      <c r="B1314" s="7" t="s">
        <v>348</v>
      </c>
      <c r="C1314" s="7" t="s">
        <v>105</v>
      </c>
      <c r="D1314" s="7">
        <v>1603</v>
      </c>
      <c r="E1314" s="7" t="s">
        <v>315</v>
      </c>
      <c r="F1314" s="8" t="s">
        <v>1644</v>
      </c>
      <c r="G1314" s="7" t="s">
        <v>317</v>
      </c>
      <c r="H1314" s="7"/>
    </row>
    <row r="1315" spans="1:8">
      <c r="A1315" s="7">
        <v>1311</v>
      </c>
      <c r="B1315" s="7" t="s">
        <v>348</v>
      </c>
      <c r="C1315" s="7" t="s">
        <v>105</v>
      </c>
      <c r="D1315" s="7">
        <v>1604</v>
      </c>
      <c r="E1315" s="7" t="s">
        <v>315</v>
      </c>
      <c r="F1315" s="8" t="s">
        <v>1645</v>
      </c>
      <c r="G1315" s="7" t="s">
        <v>317</v>
      </c>
      <c r="H1315" s="7"/>
    </row>
    <row r="1316" spans="1:8">
      <c r="A1316" s="7">
        <v>1312</v>
      </c>
      <c r="B1316" s="7" t="s">
        <v>348</v>
      </c>
      <c r="C1316" s="7" t="s">
        <v>105</v>
      </c>
      <c r="D1316" s="7">
        <v>1605</v>
      </c>
      <c r="E1316" s="7" t="s">
        <v>315</v>
      </c>
      <c r="F1316" s="8" t="s">
        <v>1646</v>
      </c>
      <c r="G1316" s="7" t="s">
        <v>317</v>
      </c>
      <c r="H1316" s="7"/>
    </row>
    <row r="1317" spans="1:8">
      <c r="A1317" s="7">
        <v>1313</v>
      </c>
      <c r="B1317" s="7" t="s">
        <v>348</v>
      </c>
      <c r="C1317" s="7" t="s">
        <v>105</v>
      </c>
      <c r="D1317" s="7">
        <v>1606</v>
      </c>
      <c r="E1317" s="7" t="s">
        <v>315</v>
      </c>
      <c r="F1317" s="8" t="s">
        <v>1647</v>
      </c>
      <c r="G1317" s="7" t="s">
        <v>317</v>
      </c>
      <c r="H1317" s="7"/>
    </row>
    <row r="1318" spans="1:8">
      <c r="A1318" s="7">
        <v>1314</v>
      </c>
      <c r="B1318" s="7" t="s">
        <v>348</v>
      </c>
      <c r="C1318" s="7" t="s">
        <v>105</v>
      </c>
      <c r="D1318" s="7">
        <v>1607</v>
      </c>
      <c r="E1318" s="7" t="s">
        <v>315</v>
      </c>
      <c r="F1318" s="8" t="s">
        <v>1648</v>
      </c>
      <c r="G1318" s="7" t="s">
        <v>317</v>
      </c>
      <c r="H1318" s="7"/>
    </row>
    <row r="1319" spans="1:8">
      <c r="A1319" s="7">
        <v>1315</v>
      </c>
      <c r="B1319" s="7" t="s">
        <v>348</v>
      </c>
      <c r="C1319" s="7" t="s">
        <v>105</v>
      </c>
      <c r="D1319" s="7">
        <v>1608</v>
      </c>
      <c r="E1319" s="7" t="s">
        <v>315</v>
      </c>
      <c r="F1319" s="8" t="s">
        <v>1649</v>
      </c>
      <c r="G1319" s="7" t="s">
        <v>317</v>
      </c>
      <c r="H1319" s="7"/>
    </row>
    <row r="1320" spans="1:8">
      <c r="A1320" s="7">
        <v>1316</v>
      </c>
      <c r="B1320" s="7" t="s">
        <v>348</v>
      </c>
      <c r="C1320" s="7" t="s">
        <v>105</v>
      </c>
      <c r="D1320" s="7">
        <v>1609</v>
      </c>
      <c r="E1320" s="7" t="s">
        <v>315</v>
      </c>
      <c r="F1320" s="8" t="s">
        <v>1650</v>
      </c>
      <c r="G1320" s="7" t="s">
        <v>317</v>
      </c>
      <c r="H1320" s="7"/>
    </row>
    <row r="1321" spans="1:8">
      <c r="A1321" s="7">
        <v>1317</v>
      </c>
      <c r="B1321" s="7" t="s">
        <v>348</v>
      </c>
      <c r="C1321" s="7" t="s">
        <v>105</v>
      </c>
      <c r="D1321" s="7">
        <v>1610</v>
      </c>
      <c r="E1321" s="7" t="s">
        <v>315</v>
      </c>
      <c r="F1321" s="8" t="s">
        <v>1651</v>
      </c>
      <c r="G1321" s="7" t="s">
        <v>317</v>
      </c>
      <c r="H1321" s="7"/>
    </row>
    <row r="1322" spans="1:8">
      <c r="A1322" s="7">
        <v>1318</v>
      </c>
      <c r="B1322" s="7" t="s">
        <v>348</v>
      </c>
      <c r="C1322" s="7" t="s">
        <v>105</v>
      </c>
      <c r="D1322" s="7">
        <v>1611</v>
      </c>
      <c r="E1322" s="7" t="s">
        <v>315</v>
      </c>
      <c r="F1322" s="8" t="s">
        <v>1652</v>
      </c>
      <c r="G1322" s="7" t="s">
        <v>317</v>
      </c>
      <c r="H1322" s="7"/>
    </row>
    <row r="1323" spans="1:8" ht="66" customHeight="1">
      <c r="A1323" s="7">
        <v>1319</v>
      </c>
      <c r="B1323" s="7" t="s">
        <v>348</v>
      </c>
      <c r="C1323" s="7" t="s">
        <v>105</v>
      </c>
      <c r="D1323" s="7">
        <v>1612</v>
      </c>
      <c r="E1323" s="7" t="s">
        <v>315</v>
      </c>
      <c r="F1323" s="8" t="s">
        <v>1653</v>
      </c>
      <c r="G1323" s="7" t="s">
        <v>317</v>
      </c>
      <c r="H1323" s="7"/>
    </row>
    <row r="1324" spans="1:8">
      <c r="A1324" s="7">
        <v>1320</v>
      </c>
      <c r="B1324" s="7" t="s">
        <v>348</v>
      </c>
      <c r="C1324" s="7" t="s">
        <v>105</v>
      </c>
      <c r="D1324" s="7">
        <v>1613</v>
      </c>
      <c r="E1324" s="7" t="s">
        <v>315</v>
      </c>
      <c r="F1324" s="8" t="s">
        <v>1654</v>
      </c>
      <c r="G1324" s="7" t="s">
        <v>317</v>
      </c>
      <c r="H1324" s="7"/>
    </row>
    <row r="1325" spans="1:8">
      <c r="A1325" s="7">
        <v>1321</v>
      </c>
      <c r="B1325" s="7" t="s">
        <v>348</v>
      </c>
      <c r="C1325" s="7" t="s">
        <v>105</v>
      </c>
      <c r="D1325" s="7">
        <v>1614</v>
      </c>
      <c r="E1325" s="7" t="s">
        <v>315</v>
      </c>
      <c r="F1325" s="8" t="s">
        <v>1655</v>
      </c>
      <c r="G1325" s="7" t="s">
        <v>317</v>
      </c>
      <c r="H1325" s="7"/>
    </row>
    <row r="1326" spans="1:8" ht="18" customHeight="1">
      <c r="A1326" s="7">
        <v>1322</v>
      </c>
      <c r="B1326" s="7" t="s">
        <v>348</v>
      </c>
      <c r="C1326" s="7" t="s">
        <v>105</v>
      </c>
      <c r="D1326" s="7">
        <v>1615</v>
      </c>
      <c r="E1326" s="7" t="s">
        <v>315</v>
      </c>
      <c r="F1326" s="8" t="s">
        <v>1656</v>
      </c>
      <c r="G1326" s="7" t="s">
        <v>317</v>
      </c>
      <c r="H1326" s="7"/>
    </row>
    <row r="1327" spans="1:8" ht="36">
      <c r="A1327" s="7">
        <v>1323</v>
      </c>
      <c r="B1327" s="7" t="s">
        <v>348</v>
      </c>
      <c r="C1327" s="7" t="s">
        <v>105</v>
      </c>
      <c r="D1327" s="7">
        <v>1616</v>
      </c>
      <c r="E1327" s="7" t="s">
        <v>315</v>
      </c>
      <c r="F1327" s="8" t="s">
        <v>1657</v>
      </c>
      <c r="G1327" s="7" t="s">
        <v>317</v>
      </c>
      <c r="H1327" s="7"/>
    </row>
    <row r="1328" spans="1:8" ht="60">
      <c r="A1328" s="7">
        <v>1324</v>
      </c>
      <c r="B1328" s="7" t="s">
        <v>348</v>
      </c>
      <c r="C1328" s="7" t="s">
        <v>105</v>
      </c>
      <c r="D1328" s="7">
        <v>1617</v>
      </c>
      <c r="E1328" s="7" t="s">
        <v>315</v>
      </c>
      <c r="F1328" s="8" t="s">
        <v>1658</v>
      </c>
      <c r="G1328" s="7" t="s">
        <v>317</v>
      </c>
      <c r="H1328" s="7"/>
    </row>
    <row r="1329" spans="1:8" ht="18" customHeight="1">
      <c r="A1329" s="7">
        <v>1325</v>
      </c>
      <c r="B1329" s="7" t="s">
        <v>348</v>
      </c>
      <c r="C1329" s="7" t="s">
        <v>105</v>
      </c>
      <c r="D1329" s="7">
        <v>1618</v>
      </c>
      <c r="E1329" s="7" t="s">
        <v>315</v>
      </c>
      <c r="F1329" s="8" t="s">
        <v>1659</v>
      </c>
      <c r="G1329" s="7" t="s">
        <v>317</v>
      </c>
      <c r="H1329" s="7"/>
    </row>
    <row r="1330" spans="1:8" ht="57" customHeight="1">
      <c r="A1330" s="7">
        <v>1326</v>
      </c>
      <c r="B1330" s="7" t="s">
        <v>348</v>
      </c>
      <c r="C1330" s="7" t="s">
        <v>105</v>
      </c>
      <c r="D1330" s="7">
        <v>1619</v>
      </c>
      <c r="E1330" s="7" t="s">
        <v>315</v>
      </c>
      <c r="F1330" s="8" t="s">
        <v>1660</v>
      </c>
      <c r="G1330" s="7" t="s">
        <v>317</v>
      </c>
      <c r="H1330" s="7"/>
    </row>
    <row r="1331" spans="1:8">
      <c r="A1331" s="7">
        <v>1327</v>
      </c>
      <c r="B1331" s="7" t="s">
        <v>348</v>
      </c>
      <c r="C1331" s="7" t="s">
        <v>105</v>
      </c>
      <c r="D1331" s="7">
        <v>1620</v>
      </c>
      <c r="E1331" s="7" t="s">
        <v>315</v>
      </c>
      <c r="F1331" s="8" t="s">
        <v>1661</v>
      </c>
      <c r="G1331" s="7" t="s">
        <v>317</v>
      </c>
      <c r="H1331" s="7"/>
    </row>
    <row r="1332" spans="1:8">
      <c r="A1332" s="7">
        <v>1328</v>
      </c>
      <c r="B1332" s="7" t="s">
        <v>1384</v>
      </c>
      <c r="C1332" s="7" t="s">
        <v>105</v>
      </c>
      <c r="D1332" s="7">
        <v>1621</v>
      </c>
      <c r="E1332" s="7" t="s">
        <v>315</v>
      </c>
      <c r="F1332" s="8" t="s">
        <v>1662</v>
      </c>
      <c r="G1332" s="7" t="s">
        <v>317</v>
      </c>
      <c r="H1332" s="7"/>
    </row>
    <row r="1333" spans="1:8">
      <c r="A1333" s="7">
        <v>1329</v>
      </c>
      <c r="B1333" s="7" t="s">
        <v>348</v>
      </c>
      <c r="C1333" s="7" t="s">
        <v>105</v>
      </c>
      <c r="D1333" s="7">
        <v>1622</v>
      </c>
      <c r="E1333" s="7" t="s">
        <v>315</v>
      </c>
      <c r="F1333" s="8" t="s">
        <v>1663</v>
      </c>
      <c r="G1333" s="7" t="s">
        <v>317</v>
      </c>
      <c r="H1333" s="7"/>
    </row>
    <row r="1334" spans="1:8" ht="48">
      <c r="A1334" s="7">
        <v>1330</v>
      </c>
      <c r="B1334" s="7" t="s">
        <v>348</v>
      </c>
      <c r="C1334" s="7" t="s">
        <v>105</v>
      </c>
      <c r="D1334" s="7">
        <v>1623</v>
      </c>
      <c r="E1334" s="7" t="s">
        <v>315</v>
      </c>
      <c r="F1334" s="8" t="s">
        <v>1664</v>
      </c>
      <c r="G1334" s="7" t="s">
        <v>317</v>
      </c>
      <c r="H1334" s="7"/>
    </row>
    <row r="1335" spans="1:8">
      <c r="A1335" s="7">
        <v>1331</v>
      </c>
      <c r="B1335" s="7" t="s">
        <v>348</v>
      </c>
      <c r="C1335" s="7" t="s">
        <v>105</v>
      </c>
      <c r="D1335" s="7">
        <v>1624</v>
      </c>
      <c r="E1335" s="7" t="s">
        <v>315</v>
      </c>
      <c r="F1335" s="8" t="s">
        <v>1665</v>
      </c>
      <c r="G1335" s="7" t="s">
        <v>317</v>
      </c>
      <c r="H1335" s="7"/>
    </row>
    <row r="1336" spans="1:8">
      <c r="A1336" s="7">
        <v>1332</v>
      </c>
      <c r="B1336" s="7" t="s">
        <v>348</v>
      </c>
      <c r="C1336" s="7" t="s">
        <v>105</v>
      </c>
      <c r="D1336" s="7">
        <v>1625</v>
      </c>
      <c r="E1336" s="7" t="s">
        <v>315</v>
      </c>
      <c r="F1336" s="8" t="s">
        <v>1666</v>
      </c>
      <c r="G1336" s="7" t="s">
        <v>317</v>
      </c>
      <c r="H1336" s="7"/>
    </row>
    <row r="1337" spans="1:8" ht="41.25" customHeight="1">
      <c r="A1337" s="7">
        <v>1333</v>
      </c>
      <c r="B1337" s="7" t="s">
        <v>348</v>
      </c>
      <c r="C1337" s="7" t="s">
        <v>105</v>
      </c>
      <c r="D1337" s="7">
        <v>1626</v>
      </c>
      <c r="E1337" s="7" t="s">
        <v>315</v>
      </c>
      <c r="F1337" s="8" t="s">
        <v>1667</v>
      </c>
      <c r="G1337" s="7" t="s">
        <v>317</v>
      </c>
      <c r="H1337" s="7"/>
    </row>
    <row r="1338" spans="1:8">
      <c r="A1338" s="7">
        <v>1334</v>
      </c>
      <c r="B1338" s="7" t="s">
        <v>348</v>
      </c>
      <c r="C1338" s="7" t="s">
        <v>105</v>
      </c>
      <c r="D1338" s="7">
        <v>1627</v>
      </c>
      <c r="E1338" s="7" t="s">
        <v>315</v>
      </c>
      <c r="F1338" s="8" t="s">
        <v>1668</v>
      </c>
      <c r="G1338" s="7" t="s">
        <v>317</v>
      </c>
      <c r="H1338" s="7"/>
    </row>
    <row r="1339" spans="1:8">
      <c r="A1339" s="7">
        <v>1335</v>
      </c>
      <c r="B1339" s="7" t="s">
        <v>348</v>
      </c>
      <c r="C1339" s="7" t="s">
        <v>105</v>
      </c>
      <c r="D1339" s="7">
        <v>1628</v>
      </c>
      <c r="E1339" s="7" t="s">
        <v>315</v>
      </c>
      <c r="F1339" s="8" t="s">
        <v>1669</v>
      </c>
      <c r="G1339" s="7" t="s">
        <v>317</v>
      </c>
      <c r="H1339" s="7"/>
    </row>
    <row r="1340" spans="1:8">
      <c r="A1340" s="7">
        <v>1336</v>
      </c>
      <c r="B1340" s="7" t="s">
        <v>348</v>
      </c>
      <c r="C1340" s="7" t="s">
        <v>105</v>
      </c>
      <c r="D1340" s="7">
        <v>1629</v>
      </c>
      <c r="E1340" s="7" t="s">
        <v>315</v>
      </c>
      <c r="F1340" s="8" t="s">
        <v>1670</v>
      </c>
      <c r="G1340" s="7" t="s">
        <v>317</v>
      </c>
      <c r="H1340" s="7"/>
    </row>
    <row r="1341" spans="1:8" ht="30" customHeight="1">
      <c r="A1341" s="7">
        <v>1337</v>
      </c>
      <c r="B1341" s="7" t="s">
        <v>348</v>
      </c>
      <c r="C1341" s="7" t="s">
        <v>105</v>
      </c>
      <c r="D1341" s="7">
        <v>1630</v>
      </c>
      <c r="E1341" s="7" t="s">
        <v>315</v>
      </c>
      <c r="F1341" s="8" t="s">
        <v>1671</v>
      </c>
      <c r="G1341" s="7" t="s">
        <v>317</v>
      </c>
      <c r="H1341" s="7"/>
    </row>
    <row r="1342" spans="1:8" ht="33" customHeight="1">
      <c r="A1342" s="7">
        <v>1338</v>
      </c>
      <c r="B1342" s="7" t="s">
        <v>1384</v>
      </c>
      <c r="C1342" s="7" t="s">
        <v>105</v>
      </c>
      <c r="D1342" s="7">
        <v>1631</v>
      </c>
      <c r="E1342" s="7" t="s">
        <v>315</v>
      </c>
      <c r="F1342" s="8" t="s">
        <v>1672</v>
      </c>
      <c r="G1342" s="7" t="s">
        <v>317</v>
      </c>
      <c r="H1342" s="7"/>
    </row>
    <row r="1343" spans="1:8">
      <c r="A1343" s="7">
        <v>1339</v>
      </c>
      <c r="B1343" s="7" t="s">
        <v>1384</v>
      </c>
      <c r="C1343" s="7" t="s">
        <v>105</v>
      </c>
      <c r="D1343" s="7">
        <v>1632</v>
      </c>
      <c r="E1343" s="7" t="s">
        <v>315</v>
      </c>
      <c r="F1343" s="8" t="s">
        <v>1673</v>
      </c>
      <c r="G1343" s="7" t="s">
        <v>317</v>
      </c>
      <c r="H1343" s="7"/>
    </row>
    <row r="1344" spans="1:8">
      <c r="A1344" s="7">
        <v>1340</v>
      </c>
      <c r="B1344" s="7" t="s">
        <v>1674</v>
      </c>
      <c r="C1344" s="7" t="s">
        <v>105</v>
      </c>
      <c r="D1344" s="7">
        <v>1633</v>
      </c>
      <c r="E1344" s="7" t="s">
        <v>315</v>
      </c>
      <c r="F1344" s="8" t="s">
        <v>1675</v>
      </c>
      <c r="G1344" s="7" t="s">
        <v>317</v>
      </c>
      <c r="H1344" s="7"/>
    </row>
    <row r="1345" spans="1:8">
      <c r="A1345" s="7">
        <v>1341</v>
      </c>
      <c r="B1345" s="7" t="s">
        <v>1674</v>
      </c>
      <c r="C1345" s="7" t="s">
        <v>105</v>
      </c>
      <c r="D1345" s="7">
        <v>1634</v>
      </c>
      <c r="E1345" s="7" t="s">
        <v>315</v>
      </c>
      <c r="F1345" s="8" t="s">
        <v>1676</v>
      </c>
      <c r="G1345" s="7" t="s">
        <v>317</v>
      </c>
      <c r="H1345" s="7"/>
    </row>
    <row r="1346" spans="1:8">
      <c r="A1346" s="7">
        <v>1342</v>
      </c>
      <c r="B1346" s="7" t="s">
        <v>1674</v>
      </c>
      <c r="C1346" s="7" t="s">
        <v>105</v>
      </c>
      <c r="D1346" s="7">
        <v>1635</v>
      </c>
      <c r="E1346" s="7" t="s">
        <v>315</v>
      </c>
      <c r="F1346" s="8" t="s">
        <v>1677</v>
      </c>
      <c r="G1346" s="7" t="s">
        <v>317</v>
      </c>
      <c r="H1346" s="7"/>
    </row>
    <row r="1347" spans="1:8">
      <c r="A1347" s="7">
        <v>1343</v>
      </c>
      <c r="B1347" s="7" t="s">
        <v>1384</v>
      </c>
      <c r="C1347" s="7" t="s">
        <v>105</v>
      </c>
      <c r="D1347" s="7">
        <v>1636</v>
      </c>
      <c r="E1347" s="7" t="s">
        <v>315</v>
      </c>
      <c r="F1347" s="8" t="s">
        <v>1678</v>
      </c>
      <c r="G1347" s="7" t="s">
        <v>317</v>
      </c>
      <c r="H1347" s="7"/>
    </row>
    <row r="1348" spans="1:8">
      <c r="A1348" s="7">
        <v>1344</v>
      </c>
      <c r="B1348" s="7" t="s">
        <v>1384</v>
      </c>
      <c r="C1348" s="7" t="s">
        <v>105</v>
      </c>
      <c r="D1348" s="7">
        <v>1637</v>
      </c>
      <c r="E1348" s="7" t="s">
        <v>315</v>
      </c>
      <c r="F1348" s="8" t="s">
        <v>1679</v>
      </c>
      <c r="G1348" s="7" t="s">
        <v>317</v>
      </c>
      <c r="H1348" s="7"/>
    </row>
    <row r="1349" spans="1:8">
      <c r="A1349" s="7">
        <v>1345</v>
      </c>
      <c r="B1349" s="7" t="s">
        <v>1674</v>
      </c>
      <c r="C1349" s="7" t="s">
        <v>105</v>
      </c>
      <c r="D1349" s="7">
        <v>1638</v>
      </c>
      <c r="E1349" s="7" t="s">
        <v>315</v>
      </c>
      <c r="F1349" s="8" t="s">
        <v>1680</v>
      </c>
      <c r="G1349" s="7" t="s">
        <v>317</v>
      </c>
      <c r="H1349" s="7"/>
    </row>
    <row r="1350" spans="1:8">
      <c r="A1350" s="7">
        <v>1346</v>
      </c>
      <c r="B1350" s="7" t="s">
        <v>1674</v>
      </c>
      <c r="C1350" s="7" t="s">
        <v>105</v>
      </c>
      <c r="D1350" s="7">
        <v>1639</v>
      </c>
      <c r="E1350" s="7" t="s">
        <v>315</v>
      </c>
      <c r="F1350" s="8" t="s">
        <v>1681</v>
      </c>
      <c r="G1350" s="7" t="s">
        <v>317</v>
      </c>
      <c r="H1350" s="7"/>
    </row>
    <row r="1351" spans="1:8">
      <c r="A1351" s="7">
        <v>1347</v>
      </c>
      <c r="B1351" s="7" t="s">
        <v>1674</v>
      </c>
      <c r="C1351" s="7" t="s">
        <v>105</v>
      </c>
      <c r="D1351" s="7">
        <v>1640</v>
      </c>
      <c r="E1351" s="7" t="s">
        <v>315</v>
      </c>
      <c r="F1351" s="8" t="s">
        <v>1682</v>
      </c>
      <c r="G1351" s="7" t="s">
        <v>317</v>
      </c>
      <c r="H1351" s="7"/>
    </row>
    <row r="1352" spans="1:8">
      <c r="A1352" s="7">
        <v>1348</v>
      </c>
      <c r="B1352" s="7" t="s">
        <v>1674</v>
      </c>
      <c r="C1352" s="7" t="s">
        <v>105</v>
      </c>
      <c r="D1352" s="7">
        <v>1641</v>
      </c>
      <c r="E1352" s="7" t="s">
        <v>315</v>
      </c>
      <c r="F1352" s="8" t="s">
        <v>1683</v>
      </c>
      <c r="G1352" s="7" t="s">
        <v>317</v>
      </c>
      <c r="H1352" s="7"/>
    </row>
    <row r="1353" spans="1:8" ht="48">
      <c r="A1353" s="7">
        <v>1349</v>
      </c>
      <c r="B1353" s="7" t="s">
        <v>1674</v>
      </c>
      <c r="C1353" s="7" t="s">
        <v>105</v>
      </c>
      <c r="D1353" s="7">
        <v>1642</v>
      </c>
      <c r="E1353" s="7" t="s">
        <v>315</v>
      </c>
      <c r="F1353" s="8" t="s">
        <v>1684</v>
      </c>
      <c r="G1353" s="7" t="s">
        <v>317</v>
      </c>
      <c r="H1353" s="7"/>
    </row>
    <row r="1354" spans="1:8">
      <c r="A1354" s="7">
        <v>1350</v>
      </c>
      <c r="B1354" s="7" t="s">
        <v>1674</v>
      </c>
      <c r="C1354" s="7" t="s">
        <v>105</v>
      </c>
      <c r="D1354" s="7">
        <v>1643</v>
      </c>
      <c r="E1354" s="7" t="s">
        <v>315</v>
      </c>
      <c r="F1354" s="8" t="s">
        <v>1685</v>
      </c>
      <c r="G1354" s="7" t="s">
        <v>317</v>
      </c>
      <c r="H1354" s="7"/>
    </row>
    <row r="1355" spans="1:8">
      <c r="A1355" s="7">
        <v>1351</v>
      </c>
      <c r="B1355" s="7" t="s">
        <v>1674</v>
      </c>
      <c r="C1355" s="7" t="s">
        <v>105</v>
      </c>
      <c r="D1355" s="7">
        <v>1644</v>
      </c>
      <c r="E1355" s="7" t="s">
        <v>315</v>
      </c>
      <c r="F1355" s="8" t="s">
        <v>1686</v>
      </c>
      <c r="G1355" s="7" t="s">
        <v>317</v>
      </c>
      <c r="H1355" s="7"/>
    </row>
    <row r="1356" spans="1:8">
      <c r="A1356" s="7">
        <v>1352</v>
      </c>
      <c r="B1356" s="7" t="s">
        <v>1674</v>
      </c>
      <c r="C1356" s="7" t="s">
        <v>105</v>
      </c>
      <c r="D1356" s="7">
        <v>1645</v>
      </c>
      <c r="E1356" s="7" t="s">
        <v>315</v>
      </c>
      <c r="F1356" s="8" t="s">
        <v>1687</v>
      </c>
      <c r="G1356" s="7" t="s">
        <v>317</v>
      </c>
      <c r="H1356" s="7"/>
    </row>
    <row r="1357" spans="1:8">
      <c r="A1357" s="7">
        <v>1353</v>
      </c>
      <c r="B1357" s="7" t="s">
        <v>1674</v>
      </c>
      <c r="C1357" s="7" t="s">
        <v>105</v>
      </c>
      <c r="D1357" s="7">
        <v>1646</v>
      </c>
      <c r="E1357" s="7" t="s">
        <v>315</v>
      </c>
      <c r="F1357" s="8" t="s">
        <v>1688</v>
      </c>
      <c r="G1357" s="7" t="s">
        <v>317</v>
      </c>
      <c r="H1357" s="7"/>
    </row>
    <row r="1358" spans="1:8">
      <c r="A1358" s="7">
        <v>1354</v>
      </c>
      <c r="B1358" s="7" t="s">
        <v>1674</v>
      </c>
      <c r="C1358" s="7" t="s">
        <v>105</v>
      </c>
      <c r="D1358" s="7">
        <v>1647</v>
      </c>
      <c r="E1358" s="7" t="s">
        <v>315</v>
      </c>
      <c r="F1358" s="8" t="s">
        <v>1689</v>
      </c>
      <c r="G1358" s="7" t="s">
        <v>317</v>
      </c>
      <c r="H1358" s="7"/>
    </row>
    <row r="1359" spans="1:8">
      <c r="A1359" s="7">
        <v>1355</v>
      </c>
      <c r="B1359" s="7" t="s">
        <v>1674</v>
      </c>
      <c r="C1359" s="7" t="s">
        <v>105</v>
      </c>
      <c r="D1359" s="7">
        <v>1648</v>
      </c>
      <c r="E1359" s="7" t="s">
        <v>315</v>
      </c>
      <c r="F1359" s="8" t="s">
        <v>1690</v>
      </c>
      <c r="G1359" s="7" t="s">
        <v>317</v>
      </c>
      <c r="H1359" s="7"/>
    </row>
    <row r="1360" spans="1:8">
      <c r="A1360" s="7">
        <v>1356</v>
      </c>
      <c r="B1360" s="7" t="s">
        <v>1674</v>
      </c>
      <c r="C1360" s="7" t="s">
        <v>105</v>
      </c>
      <c r="D1360" s="7">
        <v>1649</v>
      </c>
      <c r="E1360" s="7" t="s">
        <v>315</v>
      </c>
      <c r="F1360" s="8" t="s">
        <v>1691</v>
      </c>
      <c r="G1360" s="7" t="s">
        <v>317</v>
      </c>
      <c r="H1360" s="7"/>
    </row>
    <row r="1361" spans="1:8">
      <c r="A1361" s="7">
        <v>1357</v>
      </c>
      <c r="B1361" s="7" t="s">
        <v>1674</v>
      </c>
      <c r="C1361" s="7" t="s">
        <v>105</v>
      </c>
      <c r="D1361" s="7">
        <v>1650</v>
      </c>
      <c r="E1361" s="7" t="s">
        <v>315</v>
      </c>
      <c r="F1361" s="8" t="s">
        <v>1692</v>
      </c>
      <c r="G1361" s="7" t="s">
        <v>317</v>
      </c>
      <c r="H1361" s="7"/>
    </row>
    <row r="1362" spans="1:8">
      <c r="A1362" s="7">
        <v>1358</v>
      </c>
      <c r="B1362" s="7" t="s">
        <v>1674</v>
      </c>
      <c r="C1362" s="7" t="s">
        <v>105</v>
      </c>
      <c r="D1362" s="7">
        <v>1651</v>
      </c>
      <c r="E1362" s="7" t="s">
        <v>315</v>
      </c>
      <c r="F1362" s="8" t="s">
        <v>1693</v>
      </c>
      <c r="G1362" s="7" t="s">
        <v>317</v>
      </c>
      <c r="H1362" s="7"/>
    </row>
    <row r="1363" spans="1:8">
      <c r="A1363" s="7">
        <v>1359</v>
      </c>
      <c r="B1363" s="7" t="s">
        <v>1674</v>
      </c>
      <c r="C1363" s="7" t="s">
        <v>105</v>
      </c>
      <c r="D1363" s="7">
        <v>1652</v>
      </c>
      <c r="E1363" s="7" t="s">
        <v>315</v>
      </c>
      <c r="F1363" s="8" t="s">
        <v>1694</v>
      </c>
      <c r="G1363" s="7" t="s">
        <v>317</v>
      </c>
      <c r="H1363" s="7"/>
    </row>
    <row r="1364" spans="1:8">
      <c r="A1364" s="7">
        <v>1360</v>
      </c>
      <c r="B1364" s="7" t="s">
        <v>1674</v>
      </c>
      <c r="C1364" s="7" t="s">
        <v>105</v>
      </c>
      <c r="D1364" s="7">
        <v>1653</v>
      </c>
      <c r="E1364" s="7" t="s">
        <v>315</v>
      </c>
      <c r="F1364" s="8" t="s">
        <v>1695</v>
      </c>
      <c r="G1364" s="7" t="s">
        <v>317</v>
      </c>
      <c r="H1364" s="7"/>
    </row>
    <row r="1365" spans="1:8">
      <c r="A1365" s="7">
        <v>1361</v>
      </c>
      <c r="B1365" s="7" t="s">
        <v>1674</v>
      </c>
      <c r="C1365" s="7" t="s">
        <v>105</v>
      </c>
      <c r="D1365" s="7">
        <v>1654</v>
      </c>
      <c r="E1365" s="7" t="s">
        <v>315</v>
      </c>
      <c r="F1365" s="8" t="s">
        <v>1696</v>
      </c>
      <c r="G1365" s="7" t="s">
        <v>317</v>
      </c>
      <c r="H1365" s="7"/>
    </row>
    <row r="1366" spans="1:8">
      <c r="A1366" s="7">
        <v>1362</v>
      </c>
      <c r="B1366" s="7" t="s">
        <v>1674</v>
      </c>
      <c r="C1366" s="7" t="s">
        <v>105</v>
      </c>
      <c r="D1366" s="7">
        <v>1655</v>
      </c>
      <c r="E1366" s="7" t="s">
        <v>315</v>
      </c>
      <c r="F1366" s="8" t="s">
        <v>1697</v>
      </c>
      <c r="G1366" s="7" t="s">
        <v>317</v>
      </c>
      <c r="H1366" s="7"/>
    </row>
    <row r="1367" spans="1:8" s="47" customFormat="1" ht="24">
      <c r="A1367" s="7">
        <v>1363</v>
      </c>
      <c r="B1367" s="13" t="s">
        <v>1384</v>
      </c>
      <c r="C1367" s="13" t="s">
        <v>105</v>
      </c>
      <c r="D1367" s="13">
        <v>1656</v>
      </c>
      <c r="E1367" s="13" t="s">
        <v>315</v>
      </c>
      <c r="F1367" s="24" t="s">
        <v>1698</v>
      </c>
      <c r="G1367" s="13" t="s">
        <v>317</v>
      </c>
      <c r="H1367" s="52"/>
    </row>
    <row r="1368" spans="1:8">
      <c r="A1368" s="7">
        <v>1364</v>
      </c>
      <c r="B1368" s="7" t="s">
        <v>1674</v>
      </c>
      <c r="C1368" s="7" t="s">
        <v>105</v>
      </c>
      <c r="D1368" s="7">
        <v>1657</v>
      </c>
      <c r="E1368" s="7" t="s">
        <v>315</v>
      </c>
      <c r="F1368" s="8" t="s">
        <v>1699</v>
      </c>
      <c r="G1368" s="7" t="s">
        <v>317</v>
      </c>
      <c r="H1368" s="7"/>
    </row>
    <row r="1369" spans="1:8">
      <c r="A1369" s="7">
        <v>1365</v>
      </c>
      <c r="B1369" s="13" t="s">
        <v>348</v>
      </c>
      <c r="C1369" s="13" t="s">
        <v>105</v>
      </c>
      <c r="D1369" s="13">
        <v>1658</v>
      </c>
      <c r="E1369" s="13" t="s">
        <v>315</v>
      </c>
      <c r="F1369" s="24" t="s">
        <v>1700</v>
      </c>
      <c r="G1369" s="13" t="s">
        <v>317</v>
      </c>
      <c r="H1369" s="7"/>
    </row>
    <row r="1370" spans="1:8">
      <c r="A1370" s="7">
        <v>1366</v>
      </c>
      <c r="B1370" s="13" t="s">
        <v>348</v>
      </c>
      <c r="C1370" s="13" t="s">
        <v>105</v>
      </c>
      <c r="D1370" s="13">
        <v>1659</v>
      </c>
      <c r="E1370" s="13" t="s">
        <v>315</v>
      </c>
      <c r="F1370" s="24" t="s">
        <v>1701</v>
      </c>
      <c r="G1370" s="13" t="s">
        <v>317</v>
      </c>
      <c r="H1370" s="7"/>
    </row>
    <row r="1371" spans="1:8" ht="24">
      <c r="A1371" s="7">
        <v>1367</v>
      </c>
      <c r="B1371" s="13" t="s">
        <v>348</v>
      </c>
      <c r="C1371" s="13" t="s">
        <v>105</v>
      </c>
      <c r="D1371" s="13">
        <v>1660</v>
      </c>
      <c r="E1371" s="13" t="s">
        <v>315</v>
      </c>
      <c r="F1371" s="24" t="s">
        <v>1702</v>
      </c>
      <c r="G1371" s="13" t="s">
        <v>317</v>
      </c>
      <c r="H1371" s="7"/>
    </row>
    <row r="1372" spans="1:8" ht="24">
      <c r="A1372" s="7">
        <v>1368</v>
      </c>
      <c r="B1372" s="13" t="s">
        <v>348</v>
      </c>
      <c r="C1372" s="13" t="s">
        <v>105</v>
      </c>
      <c r="D1372" s="13">
        <v>1661</v>
      </c>
      <c r="E1372" s="13" t="s">
        <v>315</v>
      </c>
      <c r="F1372" s="24" t="s">
        <v>1703</v>
      </c>
      <c r="G1372" s="13" t="s">
        <v>317</v>
      </c>
      <c r="H1372" s="7"/>
    </row>
    <row r="1373" spans="1:8">
      <c r="A1373" s="7">
        <v>1369</v>
      </c>
      <c r="B1373" s="13" t="s">
        <v>348</v>
      </c>
      <c r="C1373" s="13" t="s">
        <v>105</v>
      </c>
      <c r="D1373" s="13">
        <v>1662</v>
      </c>
      <c r="E1373" s="13" t="s">
        <v>315</v>
      </c>
      <c r="F1373" s="24" t="s">
        <v>1704</v>
      </c>
      <c r="G1373" s="13" t="s">
        <v>317</v>
      </c>
      <c r="H1373" s="7"/>
    </row>
    <row r="1374" spans="1:8" ht="24">
      <c r="A1374" s="7">
        <v>1370</v>
      </c>
      <c r="B1374" s="13" t="s">
        <v>348</v>
      </c>
      <c r="C1374" s="13" t="s">
        <v>105</v>
      </c>
      <c r="D1374" s="13">
        <v>1663</v>
      </c>
      <c r="E1374" s="13" t="s">
        <v>315</v>
      </c>
      <c r="F1374" s="24" t="s">
        <v>1705</v>
      </c>
      <c r="G1374" s="13" t="s">
        <v>317</v>
      </c>
      <c r="H1374" s="7"/>
    </row>
    <row r="1375" spans="1:8" s="21" customFormat="1">
      <c r="A1375" s="7">
        <v>1371</v>
      </c>
      <c r="B1375" s="13" t="s">
        <v>348</v>
      </c>
      <c r="C1375" s="13" t="s">
        <v>105</v>
      </c>
      <c r="D1375" s="13">
        <v>1664</v>
      </c>
      <c r="E1375" s="13" t="s">
        <v>315</v>
      </c>
      <c r="F1375" s="24" t="s">
        <v>1706</v>
      </c>
      <c r="G1375" s="13" t="s">
        <v>317</v>
      </c>
      <c r="H1375" s="13"/>
    </row>
    <row r="1376" spans="1:8">
      <c r="A1376" s="7">
        <v>1372</v>
      </c>
      <c r="B1376" s="13" t="s">
        <v>348</v>
      </c>
      <c r="C1376" s="13" t="s">
        <v>105</v>
      </c>
      <c r="D1376" s="13">
        <v>1665</v>
      </c>
      <c r="E1376" s="13" t="s">
        <v>315</v>
      </c>
      <c r="F1376" s="24" t="s">
        <v>1707</v>
      </c>
      <c r="G1376" s="13" t="s">
        <v>317</v>
      </c>
      <c r="H1376" s="7"/>
    </row>
    <row r="1377" spans="1:8" ht="24">
      <c r="A1377" s="7">
        <v>1373</v>
      </c>
      <c r="B1377" s="13" t="s">
        <v>348</v>
      </c>
      <c r="C1377" s="13" t="s">
        <v>105</v>
      </c>
      <c r="D1377" s="13">
        <v>1666</v>
      </c>
      <c r="E1377" s="13" t="s">
        <v>315</v>
      </c>
      <c r="F1377" s="24" t="s">
        <v>1708</v>
      </c>
      <c r="G1377" s="13" t="s">
        <v>317</v>
      </c>
      <c r="H1377" s="7"/>
    </row>
    <row r="1378" spans="1:8">
      <c r="A1378" s="7">
        <v>1374</v>
      </c>
      <c r="B1378" s="13" t="s">
        <v>348</v>
      </c>
      <c r="C1378" s="13" t="s">
        <v>105</v>
      </c>
      <c r="D1378" s="13">
        <v>1667</v>
      </c>
      <c r="E1378" s="13" t="s">
        <v>315</v>
      </c>
      <c r="F1378" s="24" t="s">
        <v>1709</v>
      </c>
      <c r="G1378" s="13" t="s">
        <v>317</v>
      </c>
      <c r="H1378" s="7"/>
    </row>
    <row r="1379" spans="1:8" s="21" customFormat="1">
      <c r="A1379" s="7">
        <v>1375</v>
      </c>
      <c r="B1379" s="13" t="s">
        <v>1384</v>
      </c>
      <c r="C1379" s="13" t="s">
        <v>105</v>
      </c>
      <c r="D1379" s="13">
        <v>1668</v>
      </c>
      <c r="E1379" s="13" t="s">
        <v>315</v>
      </c>
      <c r="F1379" s="24" t="s">
        <v>1710</v>
      </c>
      <c r="G1379" s="13" t="s">
        <v>317</v>
      </c>
      <c r="H1379" s="13"/>
    </row>
    <row r="1380" spans="1:8">
      <c r="A1380" s="7">
        <v>1376</v>
      </c>
      <c r="B1380" s="13" t="s">
        <v>348</v>
      </c>
      <c r="C1380" s="13" t="s">
        <v>105</v>
      </c>
      <c r="D1380" s="13">
        <v>1669</v>
      </c>
      <c r="E1380" s="13" t="s">
        <v>315</v>
      </c>
      <c r="F1380" s="24" t="s">
        <v>1711</v>
      </c>
      <c r="G1380" s="13" t="s">
        <v>317</v>
      </c>
      <c r="H1380" s="13"/>
    </row>
    <row r="1381" spans="1:8">
      <c r="A1381" s="7">
        <v>1377</v>
      </c>
      <c r="B1381" s="13" t="s">
        <v>348</v>
      </c>
      <c r="C1381" s="13" t="s">
        <v>105</v>
      </c>
      <c r="D1381" s="13">
        <v>1670</v>
      </c>
      <c r="E1381" s="13" t="s">
        <v>315</v>
      </c>
      <c r="F1381" s="24" t="s">
        <v>1712</v>
      </c>
      <c r="G1381" s="13" t="s">
        <v>317</v>
      </c>
      <c r="H1381" s="13"/>
    </row>
    <row r="1382" spans="1:8" s="21" customFormat="1">
      <c r="A1382" s="7">
        <v>1378</v>
      </c>
      <c r="B1382" s="13" t="s">
        <v>1384</v>
      </c>
      <c r="C1382" s="13" t="s">
        <v>105</v>
      </c>
      <c r="D1382" s="13">
        <v>1671</v>
      </c>
      <c r="E1382" s="13" t="s">
        <v>315</v>
      </c>
      <c r="F1382" s="24" t="s">
        <v>1713</v>
      </c>
      <c r="G1382" s="13" t="s">
        <v>317</v>
      </c>
      <c r="H1382" s="13"/>
    </row>
    <row r="1383" spans="1:8">
      <c r="A1383" s="7">
        <v>1379</v>
      </c>
      <c r="B1383" s="13" t="s">
        <v>348</v>
      </c>
      <c r="C1383" s="13" t="s">
        <v>105</v>
      </c>
      <c r="D1383" s="13">
        <v>1672</v>
      </c>
      <c r="E1383" s="13" t="s">
        <v>315</v>
      </c>
      <c r="F1383" s="24" t="s">
        <v>1714</v>
      </c>
      <c r="G1383" s="13" t="s">
        <v>317</v>
      </c>
      <c r="H1383" s="13"/>
    </row>
    <row r="1384" spans="1:8">
      <c r="A1384" s="7">
        <v>1380</v>
      </c>
      <c r="B1384" s="13" t="s">
        <v>348</v>
      </c>
      <c r="C1384" s="13" t="s">
        <v>105</v>
      </c>
      <c r="D1384" s="13">
        <v>1673</v>
      </c>
      <c r="E1384" s="13" t="s">
        <v>315</v>
      </c>
      <c r="F1384" s="24" t="s">
        <v>1715</v>
      </c>
      <c r="G1384" s="13" t="s">
        <v>317</v>
      </c>
      <c r="H1384" s="13"/>
    </row>
    <row r="1385" spans="1:8">
      <c r="A1385" s="7">
        <v>1381</v>
      </c>
      <c r="B1385" s="13" t="s">
        <v>348</v>
      </c>
      <c r="C1385" s="13" t="s">
        <v>105</v>
      </c>
      <c r="D1385" s="13">
        <v>1674</v>
      </c>
      <c r="E1385" s="13" t="s">
        <v>315</v>
      </c>
      <c r="F1385" s="24" t="s">
        <v>1716</v>
      </c>
      <c r="G1385" s="13" t="s">
        <v>317</v>
      </c>
      <c r="H1385" s="13"/>
    </row>
    <row r="1386" spans="1:8">
      <c r="A1386" s="7">
        <v>1382</v>
      </c>
      <c r="B1386" s="13" t="s">
        <v>348</v>
      </c>
      <c r="C1386" s="13" t="s">
        <v>105</v>
      </c>
      <c r="D1386" s="13">
        <v>1675</v>
      </c>
      <c r="E1386" s="13" t="s">
        <v>315</v>
      </c>
      <c r="F1386" s="24" t="s">
        <v>1717</v>
      </c>
      <c r="G1386" s="13" t="s">
        <v>317</v>
      </c>
      <c r="H1386" s="13"/>
    </row>
    <row r="1387" spans="1:8" ht="33.75" customHeight="1">
      <c r="A1387" s="7">
        <v>1383</v>
      </c>
      <c r="B1387" s="13" t="s">
        <v>348</v>
      </c>
      <c r="C1387" s="13" t="s">
        <v>105</v>
      </c>
      <c r="D1387" s="13">
        <v>1676</v>
      </c>
      <c r="E1387" s="13" t="s">
        <v>315</v>
      </c>
      <c r="F1387" s="24" t="s">
        <v>1718</v>
      </c>
      <c r="G1387" s="13" t="s">
        <v>317</v>
      </c>
      <c r="H1387" s="13"/>
    </row>
    <row r="1388" spans="1:8">
      <c r="A1388" s="7">
        <v>1384</v>
      </c>
      <c r="B1388" s="13" t="s">
        <v>348</v>
      </c>
      <c r="C1388" s="13" t="s">
        <v>105</v>
      </c>
      <c r="D1388" s="13">
        <v>1677</v>
      </c>
      <c r="E1388" s="13" t="s">
        <v>315</v>
      </c>
      <c r="F1388" s="24" t="s">
        <v>1719</v>
      </c>
      <c r="G1388" s="13" t="s">
        <v>317</v>
      </c>
      <c r="H1388" s="13"/>
    </row>
    <row r="1389" spans="1:8">
      <c r="A1389" s="7">
        <v>1385</v>
      </c>
      <c r="B1389" s="13" t="s">
        <v>348</v>
      </c>
      <c r="C1389" s="13" t="s">
        <v>105</v>
      </c>
      <c r="D1389" s="13">
        <v>1678</v>
      </c>
      <c r="E1389" s="13" t="s">
        <v>315</v>
      </c>
      <c r="F1389" s="24" t="s">
        <v>1720</v>
      </c>
      <c r="G1389" s="13" t="s">
        <v>317</v>
      </c>
      <c r="H1389" s="13"/>
    </row>
    <row r="1390" spans="1:8">
      <c r="A1390" s="7">
        <v>1386</v>
      </c>
      <c r="B1390" s="13" t="s">
        <v>348</v>
      </c>
      <c r="C1390" s="13" t="s">
        <v>105</v>
      </c>
      <c r="D1390" s="13">
        <v>1679</v>
      </c>
      <c r="E1390" s="13" t="s">
        <v>315</v>
      </c>
      <c r="F1390" s="24" t="s">
        <v>1721</v>
      </c>
      <c r="G1390" s="13" t="s">
        <v>317</v>
      </c>
      <c r="H1390" s="13"/>
    </row>
    <row r="1391" spans="1:8">
      <c r="A1391" s="7">
        <v>1387</v>
      </c>
      <c r="B1391" s="7" t="s">
        <v>1384</v>
      </c>
      <c r="C1391" s="7" t="s">
        <v>105</v>
      </c>
      <c r="D1391" s="7">
        <v>1680</v>
      </c>
      <c r="E1391" s="7" t="s">
        <v>315</v>
      </c>
      <c r="F1391" s="8" t="s">
        <v>1722</v>
      </c>
      <c r="G1391" s="7" t="s">
        <v>317</v>
      </c>
      <c r="H1391" s="7"/>
    </row>
    <row r="1392" spans="1:8">
      <c r="A1392" s="7">
        <v>1388</v>
      </c>
      <c r="B1392" s="7" t="s">
        <v>1384</v>
      </c>
      <c r="C1392" s="7" t="s">
        <v>105</v>
      </c>
      <c r="D1392" s="7">
        <v>1681</v>
      </c>
      <c r="E1392" s="7" t="s">
        <v>315</v>
      </c>
      <c r="F1392" s="8" t="s">
        <v>1723</v>
      </c>
      <c r="G1392" s="7" t="s">
        <v>317</v>
      </c>
      <c r="H1392" s="7"/>
    </row>
    <row r="1393" spans="1:8" ht="48">
      <c r="A1393" s="7">
        <v>1389</v>
      </c>
      <c r="B1393" s="7" t="s">
        <v>1384</v>
      </c>
      <c r="C1393" s="7" t="s">
        <v>105</v>
      </c>
      <c r="D1393" s="7">
        <v>1682</v>
      </c>
      <c r="E1393" s="7" t="s">
        <v>315</v>
      </c>
      <c r="F1393" s="8" t="s">
        <v>1724</v>
      </c>
      <c r="G1393" s="7" t="s">
        <v>317</v>
      </c>
      <c r="H1393" s="7"/>
    </row>
    <row r="1394" spans="1:8">
      <c r="A1394" s="7">
        <v>1390</v>
      </c>
      <c r="B1394" s="7" t="s">
        <v>1384</v>
      </c>
      <c r="C1394" s="7" t="s">
        <v>105</v>
      </c>
      <c r="D1394" s="7">
        <v>1683</v>
      </c>
      <c r="E1394" s="7" t="s">
        <v>315</v>
      </c>
      <c r="F1394" s="8" t="s">
        <v>1725</v>
      </c>
      <c r="G1394" s="7" t="s">
        <v>317</v>
      </c>
      <c r="H1394" s="7"/>
    </row>
    <row r="1395" spans="1:8" ht="30" customHeight="1">
      <c r="A1395" s="7">
        <v>1391</v>
      </c>
      <c r="B1395" s="7" t="s">
        <v>1384</v>
      </c>
      <c r="C1395" s="7" t="s">
        <v>105</v>
      </c>
      <c r="D1395" s="7">
        <v>1684</v>
      </c>
      <c r="E1395" s="7" t="s">
        <v>315</v>
      </c>
      <c r="F1395" s="8" t="s">
        <v>1726</v>
      </c>
      <c r="G1395" s="7" t="s">
        <v>317</v>
      </c>
      <c r="H1395" s="7"/>
    </row>
    <row r="1396" spans="1:8" ht="36">
      <c r="A1396" s="7">
        <v>1392</v>
      </c>
      <c r="B1396" s="7" t="s">
        <v>1384</v>
      </c>
      <c r="C1396" s="7" t="s">
        <v>105</v>
      </c>
      <c r="D1396" s="7">
        <v>1685</v>
      </c>
      <c r="E1396" s="7" t="s">
        <v>315</v>
      </c>
      <c r="F1396" s="8" t="s">
        <v>1727</v>
      </c>
      <c r="G1396" s="7" t="s">
        <v>317</v>
      </c>
      <c r="H1396" s="7"/>
    </row>
    <row r="1397" spans="1:8" ht="43.5" customHeight="1">
      <c r="A1397" s="7">
        <v>1393</v>
      </c>
      <c r="B1397" s="7" t="s">
        <v>1384</v>
      </c>
      <c r="C1397" s="7" t="s">
        <v>105</v>
      </c>
      <c r="D1397" s="7">
        <v>1686</v>
      </c>
      <c r="E1397" s="7" t="s">
        <v>315</v>
      </c>
      <c r="F1397" s="8" t="s">
        <v>1728</v>
      </c>
      <c r="G1397" s="7" t="s">
        <v>317</v>
      </c>
      <c r="H1397" s="7"/>
    </row>
    <row r="1398" spans="1:8">
      <c r="A1398" s="7">
        <v>1394</v>
      </c>
      <c r="B1398" s="7" t="s">
        <v>1384</v>
      </c>
      <c r="C1398" s="7" t="s">
        <v>105</v>
      </c>
      <c r="D1398" s="7">
        <v>1687</v>
      </c>
      <c r="E1398" s="7" t="s">
        <v>315</v>
      </c>
      <c r="F1398" s="8" t="s">
        <v>1729</v>
      </c>
      <c r="G1398" s="7" t="s">
        <v>317</v>
      </c>
      <c r="H1398" s="7"/>
    </row>
    <row r="1399" spans="1:8">
      <c r="A1399" s="7">
        <v>1395</v>
      </c>
      <c r="B1399" s="7" t="s">
        <v>1384</v>
      </c>
      <c r="C1399" s="7" t="s">
        <v>105</v>
      </c>
      <c r="D1399" s="7">
        <v>1688</v>
      </c>
      <c r="E1399" s="7" t="s">
        <v>315</v>
      </c>
      <c r="F1399" s="8" t="s">
        <v>1730</v>
      </c>
      <c r="G1399" s="7" t="s">
        <v>317</v>
      </c>
      <c r="H1399" s="7"/>
    </row>
    <row r="1400" spans="1:8" ht="24">
      <c r="A1400" s="7">
        <v>1396</v>
      </c>
      <c r="B1400" s="7" t="s">
        <v>1384</v>
      </c>
      <c r="C1400" s="7" t="s">
        <v>105</v>
      </c>
      <c r="D1400" s="7">
        <v>1689</v>
      </c>
      <c r="E1400" s="7" t="s">
        <v>315</v>
      </c>
      <c r="F1400" s="8" t="s">
        <v>1731</v>
      </c>
      <c r="G1400" s="7" t="s">
        <v>317</v>
      </c>
      <c r="H1400" s="7"/>
    </row>
    <row r="1401" spans="1:8">
      <c r="A1401" s="7">
        <v>1397</v>
      </c>
      <c r="B1401" s="7" t="s">
        <v>1384</v>
      </c>
      <c r="C1401" s="7" t="s">
        <v>105</v>
      </c>
      <c r="D1401" s="7">
        <v>1690</v>
      </c>
      <c r="E1401" s="7" t="s">
        <v>315</v>
      </c>
      <c r="F1401" s="8" t="s">
        <v>1732</v>
      </c>
      <c r="G1401" s="7" t="s">
        <v>317</v>
      </c>
      <c r="H1401" s="7"/>
    </row>
    <row r="1402" spans="1:8">
      <c r="A1402" s="7">
        <v>1398</v>
      </c>
      <c r="B1402" s="7" t="s">
        <v>348</v>
      </c>
      <c r="C1402" s="7" t="s">
        <v>105</v>
      </c>
      <c r="D1402" s="7">
        <v>1691</v>
      </c>
      <c r="E1402" s="7" t="s">
        <v>315</v>
      </c>
      <c r="F1402" s="8" t="s">
        <v>1733</v>
      </c>
      <c r="G1402" s="7" t="s">
        <v>317</v>
      </c>
      <c r="H1402" s="7"/>
    </row>
    <row r="1403" spans="1:8">
      <c r="A1403" s="7">
        <v>1399</v>
      </c>
      <c r="B1403" s="7" t="s">
        <v>348</v>
      </c>
      <c r="C1403" s="7" t="s">
        <v>105</v>
      </c>
      <c r="D1403" s="7">
        <v>1692</v>
      </c>
      <c r="E1403" s="7" t="s">
        <v>315</v>
      </c>
      <c r="F1403" s="8" t="s">
        <v>1734</v>
      </c>
      <c r="G1403" s="7" t="s">
        <v>317</v>
      </c>
      <c r="H1403" s="7"/>
    </row>
    <row r="1404" spans="1:8">
      <c r="A1404" s="7">
        <v>1400</v>
      </c>
      <c r="B1404" s="7" t="s">
        <v>1384</v>
      </c>
      <c r="C1404" s="7" t="s">
        <v>105</v>
      </c>
      <c r="D1404" s="7">
        <v>1693</v>
      </c>
      <c r="E1404" s="7" t="s">
        <v>315</v>
      </c>
      <c r="F1404" s="8" t="s">
        <v>1735</v>
      </c>
      <c r="G1404" s="7" t="s">
        <v>317</v>
      </c>
      <c r="H1404" s="7"/>
    </row>
    <row r="1405" spans="1:8">
      <c r="A1405" s="7">
        <v>1401</v>
      </c>
      <c r="B1405" s="7" t="s">
        <v>1384</v>
      </c>
      <c r="C1405" s="7" t="s">
        <v>105</v>
      </c>
      <c r="D1405" s="7">
        <v>1694</v>
      </c>
      <c r="E1405" s="7" t="s">
        <v>315</v>
      </c>
      <c r="F1405" s="8" t="s">
        <v>1736</v>
      </c>
      <c r="G1405" s="7" t="s">
        <v>317</v>
      </c>
      <c r="H1405" s="7"/>
    </row>
    <row r="1406" spans="1:8" ht="16.5" customHeight="1">
      <c r="A1406" s="7">
        <v>1402</v>
      </c>
      <c r="B1406" s="7" t="s">
        <v>348</v>
      </c>
      <c r="C1406" s="7" t="s">
        <v>105</v>
      </c>
      <c r="D1406" s="7">
        <v>1695</v>
      </c>
      <c r="E1406" s="7" t="s">
        <v>315</v>
      </c>
      <c r="F1406" s="8" t="s">
        <v>1737</v>
      </c>
      <c r="G1406" s="7" t="s">
        <v>317</v>
      </c>
      <c r="H1406" s="7"/>
    </row>
    <row r="1407" spans="1:8" ht="45.75" customHeight="1">
      <c r="A1407" s="7">
        <v>1403</v>
      </c>
      <c r="B1407" s="7" t="s">
        <v>1384</v>
      </c>
      <c r="C1407" s="7" t="s">
        <v>105</v>
      </c>
      <c r="D1407" s="7">
        <v>1696</v>
      </c>
      <c r="E1407" s="7" t="s">
        <v>315</v>
      </c>
      <c r="F1407" s="8" t="s">
        <v>1738</v>
      </c>
      <c r="G1407" s="7" t="s">
        <v>317</v>
      </c>
      <c r="H1407" s="7"/>
    </row>
    <row r="1408" spans="1:8" ht="19.5" customHeight="1">
      <c r="A1408" s="7">
        <v>1404</v>
      </c>
      <c r="B1408" s="7" t="s">
        <v>348</v>
      </c>
      <c r="C1408" s="7" t="s">
        <v>105</v>
      </c>
      <c r="D1408" s="7">
        <v>1697</v>
      </c>
      <c r="E1408" s="7" t="s">
        <v>315</v>
      </c>
      <c r="F1408" s="8" t="s">
        <v>1739</v>
      </c>
      <c r="G1408" s="7" t="s">
        <v>317</v>
      </c>
      <c r="H1408" s="7"/>
    </row>
    <row r="1409" spans="1:8">
      <c r="A1409" s="7">
        <v>1405</v>
      </c>
      <c r="B1409" s="7" t="s">
        <v>1384</v>
      </c>
      <c r="C1409" s="7" t="s">
        <v>105</v>
      </c>
      <c r="D1409" s="7">
        <v>1698</v>
      </c>
      <c r="E1409" s="7" t="s">
        <v>315</v>
      </c>
      <c r="F1409" s="8" t="s">
        <v>1740</v>
      </c>
      <c r="G1409" s="7" t="s">
        <v>317</v>
      </c>
      <c r="H1409" s="7"/>
    </row>
    <row r="1410" spans="1:8">
      <c r="A1410" s="7">
        <v>1406</v>
      </c>
      <c r="B1410" s="7" t="s">
        <v>1384</v>
      </c>
      <c r="C1410" s="7" t="s">
        <v>105</v>
      </c>
      <c r="D1410" s="7">
        <v>1699</v>
      </c>
      <c r="E1410" s="7" t="s">
        <v>315</v>
      </c>
      <c r="F1410" s="8" t="s">
        <v>1741</v>
      </c>
      <c r="G1410" s="7" t="s">
        <v>317</v>
      </c>
      <c r="H1410" s="7"/>
    </row>
    <row r="1411" spans="1:8">
      <c r="A1411" s="7">
        <v>1407</v>
      </c>
      <c r="B1411" s="7" t="s">
        <v>1384</v>
      </c>
      <c r="C1411" s="7" t="s">
        <v>105</v>
      </c>
      <c r="D1411" s="7">
        <v>1700</v>
      </c>
      <c r="E1411" s="7" t="s">
        <v>315</v>
      </c>
      <c r="F1411" s="8" t="s">
        <v>1742</v>
      </c>
      <c r="G1411" s="7" t="s">
        <v>317</v>
      </c>
      <c r="H1411" s="7"/>
    </row>
    <row r="1412" spans="1:8">
      <c r="A1412" s="7">
        <v>1408</v>
      </c>
      <c r="B1412" s="7" t="s">
        <v>1384</v>
      </c>
      <c r="C1412" s="7" t="s">
        <v>105</v>
      </c>
      <c r="D1412" s="7">
        <v>1701</v>
      </c>
      <c r="E1412" s="7" t="s">
        <v>315</v>
      </c>
      <c r="F1412" s="8" t="s">
        <v>1743</v>
      </c>
      <c r="G1412" s="7" t="s">
        <v>317</v>
      </c>
      <c r="H1412" s="7"/>
    </row>
    <row r="1413" spans="1:8" ht="36">
      <c r="A1413" s="7">
        <v>1409</v>
      </c>
      <c r="B1413" s="7" t="s">
        <v>1384</v>
      </c>
      <c r="C1413" s="7" t="s">
        <v>105</v>
      </c>
      <c r="D1413" s="7">
        <v>1702</v>
      </c>
      <c r="E1413" s="7" t="s">
        <v>315</v>
      </c>
      <c r="F1413" s="8" t="s">
        <v>1744</v>
      </c>
      <c r="G1413" s="7" t="s">
        <v>317</v>
      </c>
      <c r="H1413" s="7"/>
    </row>
    <row r="1414" spans="1:8">
      <c r="A1414" s="7">
        <v>1410</v>
      </c>
      <c r="B1414" s="7" t="s">
        <v>1384</v>
      </c>
      <c r="C1414" s="7" t="s">
        <v>105</v>
      </c>
      <c r="D1414" s="7">
        <v>1703</v>
      </c>
      <c r="E1414" s="7" t="s">
        <v>315</v>
      </c>
      <c r="F1414" s="8" t="s">
        <v>1745</v>
      </c>
      <c r="G1414" s="7" t="s">
        <v>317</v>
      </c>
      <c r="H1414" s="7"/>
    </row>
    <row r="1415" spans="1:8">
      <c r="A1415" s="7">
        <v>1411</v>
      </c>
      <c r="B1415" s="7" t="s">
        <v>1384</v>
      </c>
      <c r="C1415" s="7" t="s">
        <v>105</v>
      </c>
      <c r="D1415" s="7">
        <v>1704</v>
      </c>
      <c r="E1415" s="7" t="s">
        <v>315</v>
      </c>
      <c r="F1415" s="8" t="s">
        <v>1746</v>
      </c>
      <c r="G1415" s="7" t="s">
        <v>317</v>
      </c>
      <c r="H1415" s="7"/>
    </row>
    <row r="1416" spans="1:8">
      <c r="A1416" s="7">
        <v>1412</v>
      </c>
      <c r="B1416" s="7" t="s">
        <v>1384</v>
      </c>
      <c r="C1416" s="7" t="s">
        <v>105</v>
      </c>
      <c r="D1416" s="7">
        <v>1705</v>
      </c>
      <c r="E1416" s="7" t="s">
        <v>315</v>
      </c>
      <c r="F1416" s="8" t="s">
        <v>1747</v>
      </c>
      <c r="G1416" s="7" t="s">
        <v>317</v>
      </c>
      <c r="H1416" s="7"/>
    </row>
    <row r="1417" spans="1:8">
      <c r="A1417" s="7">
        <v>1413</v>
      </c>
      <c r="B1417" s="7" t="s">
        <v>1384</v>
      </c>
      <c r="C1417" s="7" t="s">
        <v>105</v>
      </c>
      <c r="D1417" s="7">
        <v>1706</v>
      </c>
      <c r="E1417" s="7" t="s">
        <v>315</v>
      </c>
      <c r="F1417" s="8" t="s">
        <v>1748</v>
      </c>
      <c r="G1417" s="7" t="s">
        <v>317</v>
      </c>
      <c r="H1417" s="7"/>
    </row>
    <row r="1418" spans="1:8" ht="42" customHeight="1">
      <c r="A1418" s="7">
        <v>1414</v>
      </c>
      <c r="B1418" s="7" t="s">
        <v>1384</v>
      </c>
      <c r="C1418" s="7" t="s">
        <v>105</v>
      </c>
      <c r="D1418" s="7">
        <v>1707</v>
      </c>
      <c r="E1418" s="7" t="s">
        <v>315</v>
      </c>
      <c r="F1418" s="8" t="s">
        <v>1749</v>
      </c>
      <c r="G1418" s="7" t="s">
        <v>317</v>
      </c>
      <c r="H1418" s="7"/>
    </row>
    <row r="1419" spans="1:8">
      <c r="A1419" s="7">
        <v>1415</v>
      </c>
      <c r="B1419" s="7" t="s">
        <v>1384</v>
      </c>
      <c r="C1419" s="7" t="s">
        <v>105</v>
      </c>
      <c r="D1419" s="7">
        <v>1708</v>
      </c>
      <c r="E1419" s="7" t="s">
        <v>315</v>
      </c>
      <c r="F1419" s="8" t="s">
        <v>1750</v>
      </c>
      <c r="G1419" s="7" t="s">
        <v>317</v>
      </c>
      <c r="H1419" s="7"/>
    </row>
    <row r="1420" spans="1:8">
      <c r="A1420" s="7">
        <v>1416</v>
      </c>
      <c r="B1420" s="7" t="s">
        <v>1384</v>
      </c>
      <c r="C1420" s="7" t="s">
        <v>105</v>
      </c>
      <c r="D1420" s="7">
        <v>1709</v>
      </c>
      <c r="E1420" s="7" t="s">
        <v>315</v>
      </c>
      <c r="F1420" s="8" t="s">
        <v>1751</v>
      </c>
      <c r="G1420" s="7" t="s">
        <v>317</v>
      </c>
      <c r="H1420" s="7"/>
    </row>
    <row r="1421" spans="1:8">
      <c r="A1421" s="7">
        <v>1417</v>
      </c>
      <c r="B1421" s="7" t="s">
        <v>1384</v>
      </c>
      <c r="C1421" s="7" t="s">
        <v>105</v>
      </c>
      <c r="D1421" s="7">
        <v>1710</v>
      </c>
      <c r="E1421" s="7" t="s">
        <v>315</v>
      </c>
      <c r="F1421" s="8" t="s">
        <v>1752</v>
      </c>
      <c r="G1421" s="7" t="s">
        <v>317</v>
      </c>
      <c r="H1421" s="7"/>
    </row>
    <row r="1422" spans="1:8" ht="24">
      <c r="A1422" s="7">
        <v>1418</v>
      </c>
      <c r="B1422" s="7" t="s">
        <v>1384</v>
      </c>
      <c r="C1422" s="7" t="s">
        <v>105</v>
      </c>
      <c r="D1422" s="7">
        <v>1711</v>
      </c>
      <c r="E1422" s="7" t="s">
        <v>315</v>
      </c>
      <c r="F1422" s="8" t="s">
        <v>1753</v>
      </c>
      <c r="G1422" s="7" t="s">
        <v>317</v>
      </c>
      <c r="H1422" s="7"/>
    </row>
    <row r="1423" spans="1:8" ht="24">
      <c r="A1423" s="7">
        <v>1419</v>
      </c>
      <c r="B1423" s="7" t="s">
        <v>1384</v>
      </c>
      <c r="C1423" s="7" t="s">
        <v>105</v>
      </c>
      <c r="D1423" s="7">
        <v>1712</v>
      </c>
      <c r="E1423" s="7" t="s">
        <v>315</v>
      </c>
      <c r="F1423" s="8" t="s">
        <v>1754</v>
      </c>
      <c r="G1423" s="7" t="s">
        <v>317</v>
      </c>
      <c r="H1423" s="7"/>
    </row>
    <row r="1424" spans="1:8" ht="36">
      <c r="A1424" s="7">
        <v>1420</v>
      </c>
      <c r="B1424" s="7" t="s">
        <v>1384</v>
      </c>
      <c r="C1424" s="7" t="s">
        <v>105</v>
      </c>
      <c r="D1424" s="7">
        <v>1713</v>
      </c>
      <c r="E1424" s="7" t="s">
        <v>315</v>
      </c>
      <c r="F1424" s="8" t="s">
        <v>1755</v>
      </c>
      <c r="G1424" s="7" t="s">
        <v>317</v>
      </c>
      <c r="H1424" s="7"/>
    </row>
    <row r="1425" spans="1:8" ht="24">
      <c r="A1425" s="7">
        <v>1421</v>
      </c>
      <c r="B1425" s="7" t="s">
        <v>1384</v>
      </c>
      <c r="C1425" s="7" t="s">
        <v>105</v>
      </c>
      <c r="D1425" s="7">
        <v>1714</v>
      </c>
      <c r="E1425" s="7" t="s">
        <v>315</v>
      </c>
      <c r="F1425" s="8" t="s">
        <v>1756</v>
      </c>
      <c r="G1425" s="7" t="s">
        <v>317</v>
      </c>
      <c r="H1425" s="7"/>
    </row>
    <row r="1426" spans="1:8" ht="24">
      <c r="A1426" s="7">
        <v>1422</v>
      </c>
      <c r="B1426" s="7" t="s">
        <v>1384</v>
      </c>
      <c r="C1426" s="7" t="s">
        <v>105</v>
      </c>
      <c r="D1426" s="7">
        <v>1715</v>
      </c>
      <c r="E1426" s="7" t="s">
        <v>315</v>
      </c>
      <c r="F1426" s="8" t="s">
        <v>1757</v>
      </c>
      <c r="G1426" s="7" t="s">
        <v>317</v>
      </c>
      <c r="H1426" s="7"/>
    </row>
    <row r="1427" spans="1:8" ht="24">
      <c r="A1427" s="7">
        <v>1423</v>
      </c>
      <c r="B1427" s="7" t="s">
        <v>1384</v>
      </c>
      <c r="C1427" s="7" t="s">
        <v>105</v>
      </c>
      <c r="D1427" s="7">
        <v>1716</v>
      </c>
      <c r="E1427" s="7" t="s">
        <v>315</v>
      </c>
      <c r="F1427" s="8" t="s">
        <v>1758</v>
      </c>
      <c r="G1427" s="7" t="s">
        <v>317</v>
      </c>
      <c r="H1427" s="7"/>
    </row>
    <row r="1428" spans="1:8">
      <c r="A1428" s="7">
        <v>1424</v>
      </c>
      <c r="B1428" s="7" t="s">
        <v>1384</v>
      </c>
      <c r="C1428" s="7" t="s">
        <v>105</v>
      </c>
      <c r="D1428" s="7">
        <v>1717</v>
      </c>
      <c r="E1428" s="7" t="s">
        <v>315</v>
      </c>
      <c r="F1428" s="8" t="s">
        <v>1759</v>
      </c>
      <c r="G1428" s="7" t="s">
        <v>317</v>
      </c>
      <c r="H1428" s="7"/>
    </row>
    <row r="1429" spans="1:8" ht="36">
      <c r="A1429" s="7">
        <v>1425</v>
      </c>
      <c r="B1429" s="7" t="s">
        <v>1384</v>
      </c>
      <c r="C1429" s="7" t="s">
        <v>105</v>
      </c>
      <c r="D1429" s="7">
        <v>1718</v>
      </c>
      <c r="E1429" s="7" t="s">
        <v>315</v>
      </c>
      <c r="F1429" s="8" t="s">
        <v>1760</v>
      </c>
      <c r="G1429" s="7" t="s">
        <v>317</v>
      </c>
      <c r="H1429" s="7"/>
    </row>
    <row r="1430" spans="1:8" ht="24">
      <c r="A1430" s="7">
        <v>1426</v>
      </c>
      <c r="B1430" s="7" t="s">
        <v>1384</v>
      </c>
      <c r="C1430" s="7" t="s">
        <v>105</v>
      </c>
      <c r="D1430" s="7">
        <v>1719</v>
      </c>
      <c r="E1430" s="7" t="s">
        <v>315</v>
      </c>
      <c r="F1430" s="8" t="s">
        <v>1761</v>
      </c>
      <c r="G1430" s="7" t="s">
        <v>317</v>
      </c>
      <c r="H1430" s="7"/>
    </row>
    <row r="1431" spans="1:8">
      <c r="A1431" s="7">
        <v>1427</v>
      </c>
      <c r="B1431" s="7" t="s">
        <v>1384</v>
      </c>
      <c r="C1431" s="7" t="s">
        <v>105</v>
      </c>
      <c r="D1431" s="7">
        <v>1720</v>
      </c>
      <c r="E1431" s="7" t="s">
        <v>315</v>
      </c>
      <c r="F1431" s="8" t="s">
        <v>1762</v>
      </c>
      <c r="G1431" s="7" t="s">
        <v>317</v>
      </c>
      <c r="H1431" s="7"/>
    </row>
    <row r="1432" spans="1:8" ht="24">
      <c r="A1432" s="7">
        <v>1428</v>
      </c>
      <c r="B1432" s="7" t="s">
        <v>1384</v>
      </c>
      <c r="C1432" s="7" t="s">
        <v>105</v>
      </c>
      <c r="D1432" s="7">
        <v>1721</v>
      </c>
      <c r="E1432" s="7" t="s">
        <v>315</v>
      </c>
      <c r="F1432" s="8" t="s">
        <v>1763</v>
      </c>
      <c r="G1432" s="7" t="s">
        <v>317</v>
      </c>
      <c r="H1432" s="7"/>
    </row>
    <row r="1433" spans="1:8">
      <c r="A1433" s="7">
        <v>1429</v>
      </c>
      <c r="B1433" s="7" t="s">
        <v>1384</v>
      </c>
      <c r="C1433" s="7" t="s">
        <v>105</v>
      </c>
      <c r="D1433" s="7">
        <v>1722</v>
      </c>
      <c r="E1433" s="7" t="s">
        <v>315</v>
      </c>
      <c r="F1433" s="8" t="s">
        <v>1764</v>
      </c>
      <c r="G1433" s="7" t="s">
        <v>317</v>
      </c>
      <c r="H1433" s="7"/>
    </row>
    <row r="1434" spans="1:8" ht="24">
      <c r="A1434" s="7">
        <v>1430</v>
      </c>
      <c r="B1434" s="7" t="s">
        <v>1384</v>
      </c>
      <c r="C1434" s="7" t="s">
        <v>105</v>
      </c>
      <c r="D1434" s="7">
        <v>1723</v>
      </c>
      <c r="E1434" s="7" t="s">
        <v>315</v>
      </c>
      <c r="F1434" s="8" t="s">
        <v>1765</v>
      </c>
      <c r="G1434" s="7" t="s">
        <v>317</v>
      </c>
      <c r="H1434" s="7"/>
    </row>
    <row r="1435" spans="1:8">
      <c r="A1435" s="7">
        <v>1431</v>
      </c>
      <c r="B1435" s="7" t="s">
        <v>1384</v>
      </c>
      <c r="C1435" s="7" t="s">
        <v>105</v>
      </c>
      <c r="D1435" s="7">
        <v>1724</v>
      </c>
      <c r="E1435" s="7" t="s">
        <v>315</v>
      </c>
      <c r="F1435" s="8" t="s">
        <v>1766</v>
      </c>
      <c r="G1435" s="7" t="s">
        <v>317</v>
      </c>
      <c r="H1435" s="7"/>
    </row>
    <row r="1436" spans="1:8" ht="24">
      <c r="A1436" s="7">
        <v>1432</v>
      </c>
      <c r="B1436" s="7" t="s">
        <v>1384</v>
      </c>
      <c r="C1436" s="7" t="s">
        <v>105</v>
      </c>
      <c r="D1436" s="7">
        <v>1725</v>
      </c>
      <c r="E1436" s="7" t="s">
        <v>315</v>
      </c>
      <c r="F1436" s="8" t="s">
        <v>1767</v>
      </c>
      <c r="G1436" s="7" t="s">
        <v>317</v>
      </c>
      <c r="H1436" s="7"/>
    </row>
    <row r="1437" spans="1:8">
      <c r="A1437" s="7">
        <v>1433</v>
      </c>
      <c r="B1437" s="7" t="s">
        <v>1384</v>
      </c>
      <c r="C1437" s="7" t="s">
        <v>105</v>
      </c>
      <c r="D1437" s="7">
        <v>1726</v>
      </c>
      <c r="E1437" s="7" t="s">
        <v>315</v>
      </c>
      <c r="F1437" s="8" t="s">
        <v>1768</v>
      </c>
      <c r="G1437" s="7" t="s">
        <v>317</v>
      </c>
      <c r="H1437" s="7"/>
    </row>
    <row r="1438" spans="1:8">
      <c r="A1438" s="7">
        <v>1434</v>
      </c>
      <c r="B1438" s="7" t="s">
        <v>1384</v>
      </c>
      <c r="C1438" s="7" t="s">
        <v>105</v>
      </c>
      <c r="D1438" s="7">
        <v>1727</v>
      </c>
      <c r="E1438" s="7" t="s">
        <v>315</v>
      </c>
      <c r="F1438" s="8" t="s">
        <v>1769</v>
      </c>
      <c r="G1438" s="7" t="s">
        <v>317</v>
      </c>
      <c r="H1438" s="7"/>
    </row>
    <row r="1439" spans="1:8">
      <c r="A1439" s="7">
        <v>1435</v>
      </c>
      <c r="B1439" s="7" t="s">
        <v>1384</v>
      </c>
      <c r="C1439" s="7" t="s">
        <v>105</v>
      </c>
      <c r="D1439" s="7">
        <v>1728</v>
      </c>
      <c r="E1439" s="7" t="s">
        <v>315</v>
      </c>
      <c r="F1439" s="8" t="s">
        <v>1770</v>
      </c>
      <c r="G1439" s="7" t="s">
        <v>317</v>
      </c>
      <c r="H1439" s="7"/>
    </row>
    <row r="1440" spans="1:8">
      <c r="A1440" s="7">
        <v>1436</v>
      </c>
      <c r="B1440" s="7" t="s">
        <v>1384</v>
      </c>
      <c r="C1440" s="7" t="s">
        <v>105</v>
      </c>
      <c r="D1440" s="7">
        <v>1729</v>
      </c>
      <c r="E1440" s="7" t="s">
        <v>315</v>
      </c>
      <c r="F1440" s="8" t="s">
        <v>1771</v>
      </c>
      <c r="G1440" s="7" t="s">
        <v>317</v>
      </c>
      <c r="H1440" s="7"/>
    </row>
    <row r="1441" spans="1:8">
      <c r="A1441" s="7">
        <v>1437</v>
      </c>
      <c r="B1441" s="7" t="s">
        <v>1384</v>
      </c>
      <c r="C1441" s="7" t="s">
        <v>105</v>
      </c>
      <c r="D1441" s="7">
        <v>1730</v>
      </c>
      <c r="E1441" s="7" t="s">
        <v>315</v>
      </c>
      <c r="F1441" s="8" t="s">
        <v>1772</v>
      </c>
      <c r="G1441" s="7" t="s">
        <v>317</v>
      </c>
      <c r="H1441" s="7"/>
    </row>
    <row r="1442" spans="1:8">
      <c r="A1442" s="7">
        <v>1438</v>
      </c>
      <c r="B1442" s="7" t="s">
        <v>1384</v>
      </c>
      <c r="C1442" s="7" t="s">
        <v>105</v>
      </c>
      <c r="D1442" s="7">
        <v>1731</v>
      </c>
      <c r="E1442" s="7" t="s">
        <v>315</v>
      </c>
      <c r="F1442" s="8" t="s">
        <v>1773</v>
      </c>
      <c r="G1442" s="7" t="s">
        <v>317</v>
      </c>
      <c r="H1442" s="7"/>
    </row>
    <row r="1443" spans="1:8">
      <c r="A1443" s="7">
        <v>1439</v>
      </c>
      <c r="B1443" s="7" t="s">
        <v>1384</v>
      </c>
      <c r="C1443" s="7" t="s">
        <v>105</v>
      </c>
      <c r="D1443" s="7">
        <v>1732</v>
      </c>
      <c r="E1443" s="7" t="s">
        <v>315</v>
      </c>
      <c r="F1443" s="8" t="s">
        <v>1774</v>
      </c>
      <c r="G1443" s="7" t="s">
        <v>317</v>
      </c>
      <c r="H1443" s="7"/>
    </row>
    <row r="1444" spans="1:8">
      <c r="A1444" s="7">
        <v>1440</v>
      </c>
      <c r="B1444" s="7" t="s">
        <v>1384</v>
      </c>
      <c r="C1444" s="7" t="s">
        <v>105</v>
      </c>
      <c r="D1444" s="7">
        <v>1733</v>
      </c>
      <c r="E1444" s="7" t="s">
        <v>315</v>
      </c>
      <c r="F1444" s="8" t="s">
        <v>1775</v>
      </c>
      <c r="G1444" s="7" t="s">
        <v>317</v>
      </c>
      <c r="H1444" s="7"/>
    </row>
    <row r="1445" spans="1:8">
      <c r="A1445" s="7">
        <v>1441</v>
      </c>
      <c r="B1445" s="7" t="s">
        <v>348</v>
      </c>
      <c r="C1445" s="7" t="s">
        <v>129</v>
      </c>
      <c r="D1445" s="7">
        <v>1734</v>
      </c>
      <c r="E1445" s="7" t="s">
        <v>315</v>
      </c>
      <c r="F1445" s="8" t="s">
        <v>1776</v>
      </c>
      <c r="G1445" s="7" t="s">
        <v>317</v>
      </c>
      <c r="H1445" s="7"/>
    </row>
    <row r="1446" spans="1:8" ht="24">
      <c r="A1446" s="7">
        <v>1442</v>
      </c>
      <c r="B1446" s="7" t="s">
        <v>348</v>
      </c>
      <c r="C1446" s="7" t="s">
        <v>129</v>
      </c>
      <c r="D1446" s="7">
        <v>1735</v>
      </c>
      <c r="E1446" s="7" t="s">
        <v>315</v>
      </c>
      <c r="F1446" s="8" t="s">
        <v>1777</v>
      </c>
      <c r="G1446" s="7" t="s">
        <v>317</v>
      </c>
      <c r="H1446" s="7" t="s">
        <v>1778</v>
      </c>
    </row>
    <row r="1447" spans="1:8" ht="24">
      <c r="A1447" s="7">
        <v>1443</v>
      </c>
      <c r="B1447" s="7" t="s">
        <v>348</v>
      </c>
      <c r="C1447" s="7" t="s">
        <v>129</v>
      </c>
      <c r="D1447" s="7">
        <v>1736</v>
      </c>
      <c r="E1447" s="7" t="s">
        <v>315</v>
      </c>
      <c r="F1447" s="8" t="s">
        <v>1779</v>
      </c>
      <c r="G1447" s="7" t="s">
        <v>317</v>
      </c>
      <c r="H1447" s="7" t="s">
        <v>1778</v>
      </c>
    </row>
    <row r="1448" spans="1:8" ht="24">
      <c r="A1448" s="7">
        <v>1444</v>
      </c>
      <c r="B1448" s="7" t="s">
        <v>348</v>
      </c>
      <c r="C1448" s="7" t="s">
        <v>129</v>
      </c>
      <c r="D1448" s="7">
        <v>1737</v>
      </c>
      <c r="E1448" s="7" t="s">
        <v>315</v>
      </c>
      <c r="F1448" s="8" t="s">
        <v>1780</v>
      </c>
      <c r="G1448" s="7" t="s">
        <v>317</v>
      </c>
      <c r="H1448" s="7" t="s">
        <v>1778</v>
      </c>
    </row>
    <row r="1449" spans="1:8" ht="24">
      <c r="A1449" s="7">
        <v>1445</v>
      </c>
      <c r="B1449" s="7" t="s">
        <v>348</v>
      </c>
      <c r="C1449" s="7" t="s">
        <v>129</v>
      </c>
      <c r="D1449" s="7">
        <v>1738</v>
      </c>
      <c r="E1449" s="7" t="s">
        <v>315</v>
      </c>
      <c r="F1449" s="8" t="s">
        <v>1781</v>
      </c>
      <c r="G1449" s="7" t="s">
        <v>317</v>
      </c>
      <c r="H1449" s="7" t="s">
        <v>1778</v>
      </c>
    </row>
    <row r="1450" spans="1:8" ht="24">
      <c r="A1450" s="7">
        <v>1446</v>
      </c>
      <c r="B1450" s="7" t="s">
        <v>348</v>
      </c>
      <c r="C1450" s="7" t="s">
        <v>129</v>
      </c>
      <c r="D1450" s="7">
        <v>1739</v>
      </c>
      <c r="E1450" s="7" t="s">
        <v>315</v>
      </c>
      <c r="F1450" s="8" t="s">
        <v>1782</v>
      </c>
      <c r="G1450" s="7" t="s">
        <v>317</v>
      </c>
      <c r="H1450" s="7" t="s">
        <v>1778</v>
      </c>
    </row>
    <row r="1451" spans="1:8">
      <c r="A1451" s="7">
        <v>1447</v>
      </c>
      <c r="B1451" s="7" t="s">
        <v>348</v>
      </c>
      <c r="C1451" s="7" t="s">
        <v>129</v>
      </c>
      <c r="D1451" s="7">
        <v>1740</v>
      </c>
      <c r="E1451" s="7" t="s">
        <v>315</v>
      </c>
      <c r="F1451" s="8" t="s">
        <v>1783</v>
      </c>
      <c r="G1451" s="7" t="s">
        <v>317</v>
      </c>
      <c r="H1451" s="7"/>
    </row>
    <row r="1452" spans="1:8">
      <c r="A1452" s="7">
        <v>1448</v>
      </c>
      <c r="B1452" s="7" t="s">
        <v>348</v>
      </c>
      <c r="C1452" s="7" t="s">
        <v>129</v>
      </c>
      <c r="D1452" s="7">
        <v>1741</v>
      </c>
      <c r="E1452" s="7" t="s">
        <v>315</v>
      </c>
      <c r="F1452" s="8" t="s">
        <v>1784</v>
      </c>
      <c r="G1452" s="7" t="s">
        <v>317</v>
      </c>
      <c r="H1452" s="7"/>
    </row>
    <row r="1453" spans="1:8" ht="24">
      <c r="A1453" s="7">
        <v>1449</v>
      </c>
      <c r="B1453" s="7" t="s">
        <v>348</v>
      </c>
      <c r="C1453" s="7" t="s">
        <v>129</v>
      </c>
      <c r="D1453" s="7">
        <v>1742</v>
      </c>
      <c r="E1453" s="7" t="s">
        <v>315</v>
      </c>
      <c r="F1453" s="8" t="s">
        <v>1785</v>
      </c>
      <c r="G1453" s="7" t="s">
        <v>317</v>
      </c>
      <c r="H1453" s="7" t="s">
        <v>1778</v>
      </c>
    </row>
    <row r="1454" spans="1:8" ht="24">
      <c r="A1454" s="7">
        <v>1450</v>
      </c>
      <c r="B1454" s="7" t="s">
        <v>348</v>
      </c>
      <c r="C1454" s="7" t="s">
        <v>129</v>
      </c>
      <c r="D1454" s="7">
        <v>1743</v>
      </c>
      <c r="E1454" s="7" t="s">
        <v>315</v>
      </c>
      <c r="F1454" s="8" t="s">
        <v>1786</v>
      </c>
      <c r="G1454" s="7" t="s">
        <v>317</v>
      </c>
      <c r="H1454" s="7" t="s">
        <v>1778</v>
      </c>
    </row>
    <row r="1455" spans="1:8" ht="24">
      <c r="A1455" s="7">
        <v>1451</v>
      </c>
      <c r="B1455" s="7" t="s">
        <v>348</v>
      </c>
      <c r="C1455" s="7" t="s">
        <v>129</v>
      </c>
      <c r="D1455" s="7">
        <v>1744</v>
      </c>
      <c r="E1455" s="7" t="s">
        <v>315</v>
      </c>
      <c r="F1455" s="8" t="s">
        <v>1787</v>
      </c>
      <c r="G1455" s="7" t="s">
        <v>317</v>
      </c>
      <c r="H1455" s="7" t="s">
        <v>1778</v>
      </c>
    </row>
    <row r="1456" spans="1:8" ht="24">
      <c r="A1456" s="7">
        <v>1452</v>
      </c>
      <c r="B1456" s="7" t="s">
        <v>348</v>
      </c>
      <c r="C1456" s="7" t="s">
        <v>129</v>
      </c>
      <c r="D1456" s="7">
        <v>1745</v>
      </c>
      <c r="E1456" s="7" t="s">
        <v>315</v>
      </c>
      <c r="F1456" s="8" t="s">
        <v>1788</v>
      </c>
      <c r="G1456" s="7" t="s">
        <v>317</v>
      </c>
      <c r="H1456" s="7" t="s">
        <v>1778</v>
      </c>
    </row>
    <row r="1457" spans="1:8" ht="24">
      <c r="A1457" s="7">
        <v>1453</v>
      </c>
      <c r="B1457" s="7" t="s">
        <v>348</v>
      </c>
      <c r="C1457" s="7" t="s">
        <v>129</v>
      </c>
      <c r="D1457" s="7">
        <v>1746</v>
      </c>
      <c r="E1457" s="7" t="s">
        <v>315</v>
      </c>
      <c r="F1457" s="8" t="s">
        <v>1789</v>
      </c>
      <c r="G1457" s="7" t="s">
        <v>317</v>
      </c>
      <c r="H1457" s="7" t="s">
        <v>1778</v>
      </c>
    </row>
    <row r="1458" spans="1:8" ht="24">
      <c r="A1458" s="7">
        <v>1454</v>
      </c>
      <c r="B1458" s="7" t="s">
        <v>348</v>
      </c>
      <c r="C1458" s="7" t="s">
        <v>129</v>
      </c>
      <c r="D1458" s="7">
        <v>1747</v>
      </c>
      <c r="E1458" s="7" t="s">
        <v>315</v>
      </c>
      <c r="F1458" s="8" t="s">
        <v>1790</v>
      </c>
      <c r="G1458" s="7" t="s">
        <v>317</v>
      </c>
      <c r="H1458" s="7" t="s">
        <v>1778</v>
      </c>
    </row>
    <row r="1459" spans="1:8">
      <c r="A1459" s="7">
        <v>1455</v>
      </c>
      <c r="B1459" s="7" t="s">
        <v>348</v>
      </c>
      <c r="C1459" s="7" t="s">
        <v>129</v>
      </c>
      <c r="D1459" s="7">
        <v>1748</v>
      </c>
      <c r="E1459" s="7" t="s">
        <v>315</v>
      </c>
      <c r="F1459" s="8" t="s">
        <v>1791</v>
      </c>
      <c r="G1459" s="7" t="s">
        <v>317</v>
      </c>
      <c r="H1459" s="7"/>
    </row>
    <row r="1460" spans="1:8" ht="24">
      <c r="A1460" s="7">
        <v>1456</v>
      </c>
      <c r="B1460" s="7" t="s">
        <v>348</v>
      </c>
      <c r="C1460" s="7" t="s">
        <v>129</v>
      </c>
      <c r="D1460" s="7">
        <v>1751</v>
      </c>
      <c r="E1460" s="7" t="s">
        <v>315</v>
      </c>
      <c r="F1460" s="8" t="s">
        <v>1792</v>
      </c>
      <c r="G1460" s="7" t="s">
        <v>317</v>
      </c>
      <c r="H1460" s="7" t="s">
        <v>1778</v>
      </c>
    </row>
    <row r="1461" spans="1:8" ht="24">
      <c r="A1461" s="7">
        <v>1457</v>
      </c>
      <c r="B1461" s="7" t="s">
        <v>348</v>
      </c>
      <c r="C1461" s="7" t="s">
        <v>129</v>
      </c>
      <c r="D1461" s="7">
        <v>1752</v>
      </c>
      <c r="E1461" s="7" t="s">
        <v>315</v>
      </c>
      <c r="F1461" s="8" t="s">
        <v>1793</v>
      </c>
      <c r="G1461" s="7" t="s">
        <v>317</v>
      </c>
      <c r="H1461" s="7" t="s">
        <v>1778</v>
      </c>
    </row>
    <row r="1462" spans="1:8" ht="24">
      <c r="A1462" s="7">
        <v>1458</v>
      </c>
      <c r="B1462" s="7" t="s">
        <v>348</v>
      </c>
      <c r="C1462" s="7" t="s">
        <v>129</v>
      </c>
      <c r="D1462" s="7">
        <v>1753</v>
      </c>
      <c r="E1462" s="7" t="s">
        <v>315</v>
      </c>
      <c r="F1462" s="8" t="s">
        <v>1794</v>
      </c>
      <c r="G1462" s="7" t="s">
        <v>317</v>
      </c>
      <c r="H1462" s="7" t="s">
        <v>1778</v>
      </c>
    </row>
    <row r="1463" spans="1:8">
      <c r="A1463" s="7">
        <v>1459</v>
      </c>
      <c r="B1463" s="7" t="s">
        <v>348</v>
      </c>
      <c r="C1463" s="7" t="s">
        <v>129</v>
      </c>
      <c r="D1463" s="7">
        <v>1754</v>
      </c>
      <c r="E1463" s="7" t="s">
        <v>315</v>
      </c>
      <c r="F1463" s="8" t="s">
        <v>1795</v>
      </c>
      <c r="G1463" s="7" t="s">
        <v>317</v>
      </c>
      <c r="H1463" s="7"/>
    </row>
    <row r="1464" spans="1:8" ht="24">
      <c r="A1464" s="7">
        <v>1460</v>
      </c>
      <c r="B1464" s="7" t="s">
        <v>348</v>
      </c>
      <c r="C1464" s="7" t="s">
        <v>129</v>
      </c>
      <c r="D1464" s="7">
        <v>1755</v>
      </c>
      <c r="E1464" s="7" t="s">
        <v>315</v>
      </c>
      <c r="F1464" s="8" t="s">
        <v>1796</v>
      </c>
      <c r="G1464" s="7" t="s">
        <v>317</v>
      </c>
      <c r="H1464" s="7" t="s">
        <v>1778</v>
      </c>
    </row>
    <row r="1465" spans="1:8" ht="24">
      <c r="A1465" s="7">
        <v>1461</v>
      </c>
      <c r="B1465" s="7" t="s">
        <v>348</v>
      </c>
      <c r="C1465" s="7" t="s">
        <v>129</v>
      </c>
      <c r="D1465" s="7">
        <v>1756</v>
      </c>
      <c r="E1465" s="7" t="s">
        <v>315</v>
      </c>
      <c r="F1465" s="8" t="s">
        <v>1797</v>
      </c>
      <c r="G1465" s="7" t="s">
        <v>317</v>
      </c>
      <c r="H1465" s="7" t="s">
        <v>1778</v>
      </c>
    </row>
    <row r="1466" spans="1:8" ht="24">
      <c r="A1466" s="7">
        <v>1462</v>
      </c>
      <c r="B1466" s="7" t="s">
        <v>348</v>
      </c>
      <c r="C1466" s="7" t="s">
        <v>129</v>
      </c>
      <c r="D1466" s="7">
        <v>1757</v>
      </c>
      <c r="E1466" s="7" t="s">
        <v>315</v>
      </c>
      <c r="F1466" s="8" t="s">
        <v>1798</v>
      </c>
      <c r="G1466" s="7" t="s">
        <v>317</v>
      </c>
      <c r="H1466" s="7" t="s">
        <v>1778</v>
      </c>
    </row>
    <row r="1467" spans="1:8" ht="24">
      <c r="A1467" s="7">
        <v>1463</v>
      </c>
      <c r="B1467" s="7" t="s">
        <v>348</v>
      </c>
      <c r="C1467" s="7" t="s">
        <v>129</v>
      </c>
      <c r="D1467" s="7">
        <v>1758</v>
      </c>
      <c r="E1467" s="7" t="s">
        <v>315</v>
      </c>
      <c r="F1467" s="8" t="s">
        <v>1799</v>
      </c>
      <c r="G1467" s="7" t="s">
        <v>317</v>
      </c>
      <c r="H1467" s="7" t="s">
        <v>1778</v>
      </c>
    </row>
    <row r="1468" spans="1:8">
      <c r="A1468" s="7">
        <v>1464</v>
      </c>
      <c r="B1468" s="7" t="s">
        <v>348</v>
      </c>
      <c r="C1468" s="7" t="s">
        <v>129</v>
      </c>
      <c r="D1468" s="7">
        <v>1759</v>
      </c>
      <c r="E1468" s="7" t="s">
        <v>315</v>
      </c>
      <c r="F1468" s="8" t="s">
        <v>1800</v>
      </c>
      <c r="G1468" s="7" t="s">
        <v>317</v>
      </c>
      <c r="H1468" s="7"/>
    </row>
    <row r="1469" spans="1:8">
      <c r="A1469" s="7">
        <v>1465</v>
      </c>
      <c r="B1469" s="7" t="s">
        <v>348</v>
      </c>
      <c r="C1469" s="7" t="s">
        <v>129</v>
      </c>
      <c r="D1469" s="7">
        <v>1760</v>
      </c>
      <c r="E1469" s="7" t="s">
        <v>315</v>
      </c>
      <c r="F1469" s="8" t="s">
        <v>1801</v>
      </c>
      <c r="G1469" s="7" t="s">
        <v>317</v>
      </c>
      <c r="H1469" s="7"/>
    </row>
    <row r="1470" spans="1:8">
      <c r="A1470" s="7">
        <v>1466</v>
      </c>
      <c r="B1470" s="7" t="s">
        <v>348</v>
      </c>
      <c r="C1470" s="7" t="s">
        <v>129</v>
      </c>
      <c r="D1470" s="7">
        <v>1761</v>
      </c>
      <c r="E1470" s="7" t="s">
        <v>315</v>
      </c>
      <c r="F1470" s="8" t="s">
        <v>1802</v>
      </c>
      <c r="G1470" s="7" t="s">
        <v>317</v>
      </c>
      <c r="H1470" s="7"/>
    </row>
    <row r="1471" spans="1:8">
      <c r="A1471" s="7">
        <v>1467</v>
      </c>
      <c r="B1471" s="7" t="s">
        <v>348</v>
      </c>
      <c r="C1471" s="7" t="s">
        <v>129</v>
      </c>
      <c r="D1471" s="7">
        <v>1762</v>
      </c>
      <c r="E1471" s="7" t="s">
        <v>315</v>
      </c>
      <c r="F1471" s="8" t="s">
        <v>1803</v>
      </c>
      <c r="G1471" s="7" t="s">
        <v>317</v>
      </c>
      <c r="H1471" s="7"/>
    </row>
    <row r="1472" spans="1:8">
      <c r="A1472" s="7">
        <v>1468</v>
      </c>
      <c r="B1472" s="7" t="s">
        <v>348</v>
      </c>
      <c r="C1472" s="7" t="s">
        <v>129</v>
      </c>
      <c r="D1472" s="7">
        <v>1763</v>
      </c>
      <c r="E1472" s="7" t="s">
        <v>315</v>
      </c>
      <c r="F1472" s="8" t="s">
        <v>1804</v>
      </c>
      <c r="G1472" s="7" t="s">
        <v>317</v>
      </c>
      <c r="H1472" s="7"/>
    </row>
    <row r="1473" spans="1:8">
      <c r="A1473" s="7">
        <v>1469</v>
      </c>
      <c r="B1473" s="7" t="s">
        <v>348</v>
      </c>
      <c r="C1473" s="7" t="s">
        <v>129</v>
      </c>
      <c r="D1473" s="7">
        <v>1764</v>
      </c>
      <c r="E1473" s="7" t="s">
        <v>315</v>
      </c>
      <c r="F1473" s="8" t="s">
        <v>1805</v>
      </c>
      <c r="G1473" s="7" t="s">
        <v>317</v>
      </c>
      <c r="H1473" s="7"/>
    </row>
    <row r="1474" spans="1:8">
      <c r="A1474" s="7">
        <v>1470</v>
      </c>
      <c r="B1474" s="7" t="s">
        <v>348</v>
      </c>
      <c r="C1474" s="7" t="s">
        <v>129</v>
      </c>
      <c r="D1474" s="7">
        <v>1765</v>
      </c>
      <c r="E1474" s="7" t="s">
        <v>315</v>
      </c>
      <c r="F1474" s="8" t="s">
        <v>1806</v>
      </c>
      <c r="G1474" s="7" t="s">
        <v>317</v>
      </c>
      <c r="H1474" s="7"/>
    </row>
    <row r="1475" spans="1:8">
      <c r="A1475" s="7">
        <v>1471</v>
      </c>
      <c r="B1475" s="7" t="s">
        <v>348</v>
      </c>
      <c r="C1475" s="7" t="s">
        <v>129</v>
      </c>
      <c r="D1475" s="7">
        <v>1766</v>
      </c>
      <c r="E1475" s="7" t="s">
        <v>315</v>
      </c>
      <c r="F1475" s="8" t="s">
        <v>1807</v>
      </c>
      <c r="G1475" s="7" t="s">
        <v>317</v>
      </c>
      <c r="H1475" s="7"/>
    </row>
    <row r="1476" spans="1:8">
      <c r="A1476" s="7">
        <v>1472</v>
      </c>
      <c r="B1476" s="7" t="s">
        <v>348</v>
      </c>
      <c r="C1476" s="7" t="s">
        <v>129</v>
      </c>
      <c r="D1476" s="7">
        <v>1767</v>
      </c>
      <c r="E1476" s="7" t="s">
        <v>315</v>
      </c>
      <c r="F1476" s="8" t="s">
        <v>1808</v>
      </c>
      <c r="G1476" s="7" t="s">
        <v>317</v>
      </c>
      <c r="H1476" s="7"/>
    </row>
    <row r="1477" spans="1:8">
      <c r="A1477" s="7">
        <v>1473</v>
      </c>
      <c r="B1477" s="7" t="s">
        <v>348</v>
      </c>
      <c r="C1477" s="7" t="s">
        <v>129</v>
      </c>
      <c r="D1477" s="7">
        <v>1768</v>
      </c>
      <c r="E1477" s="7" t="s">
        <v>315</v>
      </c>
      <c r="F1477" s="8" t="s">
        <v>1809</v>
      </c>
      <c r="G1477" s="7" t="s">
        <v>317</v>
      </c>
      <c r="H1477" s="7"/>
    </row>
    <row r="1478" spans="1:8">
      <c r="A1478" s="7">
        <v>1474</v>
      </c>
      <c r="B1478" s="7" t="s">
        <v>348</v>
      </c>
      <c r="C1478" s="7" t="s">
        <v>129</v>
      </c>
      <c r="D1478" s="7">
        <v>1769</v>
      </c>
      <c r="E1478" s="7" t="s">
        <v>315</v>
      </c>
      <c r="F1478" s="8" t="s">
        <v>1810</v>
      </c>
      <c r="G1478" s="7" t="s">
        <v>317</v>
      </c>
      <c r="H1478" s="7"/>
    </row>
    <row r="1479" spans="1:8">
      <c r="A1479" s="7">
        <v>1475</v>
      </c>
      <c r="B1479" s="7" t="s">
        <v>348</v>
      </c>
      <c r="C1479" s="7" t="s">
        <v>129</v>
      </c>
      <c r="D1479" s="7">
        <v>1770</v>
      </c>
      <c r="E1479" s="7" t="s">
        <v>315</v>
      </c>
      <c r="F1479" s="8" t="s">
        <v>1811</v>
      </c>
      <c r="G1479" s="7" t="s">
        <v>317</v>
      </c>
      <c r="H1479" s="7"/>
    </row>
    <row r="1480" spans="1:8">
      <c r="A1480" s="7">
        <v>1476</v>
      </c>
      <c r="B1480" s="7" t="s">
        <v>348</v>
      </c>
      <c r="C1480" s="7" t="s">
        <v>129</v>
      </c>
      <c r="D1480" s="7">
        <v>1771</v>
      </c>
      <c r="E1480" s="7" t="s">
        <v>315</v>
      </c>
      <c r="F1480" s="8" t="s">
        <v>1812</v>
      </c>
      <c r="G1480" s="7" t="s">
        <v>317</v>
      </c>
      <c r="H1480" s="7"/>
    </row>
    <row r="1481" spans="1:8">
      <c r="A1481" s="7">
        <v>1477</v>
      </c>
      <c r="B1481" s="7" t="s">
        <v>348</v>
      </c>
      <c r="C1481" s="7" t="s">
        <v>129</v>
      </c>
      <c r="D1481" s="7">
        <v>1772</v>
      </c>
      <c r="E1481" s="7" t="s">
        <v>315</v>
      </c>
      <c r="F1481" s="8" t="s">
        <v>1813</v>
      </c>
      <c r="G1481" s="7" t="s">
        <v>317</v>
      </c>
      <c r="H1481" s="7"/>
    </row>
    <row r="1482" spans="1:8">
      <c r="A1482" s="7">
        <v>1478</v>
      </c>
      <c r="B1482" s="7" t="s">
        <v>348</v>
      </c>
      <c r="C1482" s="7" t="s">
        <v>129</v>
      </c>
      <c r="D1482" s="7">
        <v>1773</v>
      </c>
      <c r="E1482" s="7" t="s">
        <v>315</v>
      </c>
      <c r="F1482" s="8" t="s">
        <v>1814</v>
      </c>
      <c r="G1482" s="7" t="s">
        <v>317</v>
      </c>
      <c r="H1482" s="7"/>
    </row>
    <row r="1483" spans="1:8">
      <c r="A1483" s="7">
        <v>1479</v>
      </c>
      <c r="B1483" s="7" t="s">
        <v>348</v>
      </c>
      <c r="C1483" s="7" t="s">
        <v>129</v>
      </c>
      <c r="D1483" s="7">
        <v>1774</v>
      </c>
      <c r="E1483" s="7" t="s">
        <v>315</v>
      </c>
      <c r="F1483" s="8" t="s">
        <v>1815</v>
      </c>
      <c r="G1483" s="7" t="s">
        <v>317</v>
      </c>
      <c r="H1483" s="7"/>
    </row>
    <row r="1484" spans="1:8">
      <c r="A1484" s="7">
        <v>1480</v>
      </c>
      <c r="B1484" s="7" t="s">
        <v>348</v>
      </c>
      <c r="C1484" s="7" t="s">
        <v>129</v>
      </c>
      <c r="D1484" s="7">
        <v>1775</v>
      </c>
      <c r="E1484" s="7" t="s">
        <v>315</v>
      </c>
      <c r="F1484" s="8" t="s">
        <v>1816</v>
      </c>
      <c r="G1484" s="7" t="s">
        <v>317</v>
      </c>
      <c r="H1484" s="7"/>
    </row>
    <row r="1485" spans="1:8">
      <c r="A1485" s="7">
        <v>1481</v>
      </c>
      <c r="B1485" s="7" t="s">
        <v>348</v>
      </c>
      <c r="C1485" s="7" t="s">
        <v>129</v>
      </c>
      <c r="D1485" s="7">
        <v>1776</v>
      </c>
      <c r="E1485" s="7" t="s">
        <v>315</v>
      </c>
      <c r="F1485" s="8" t="s">
        <v>1817</v>
      </c>
      <c r="G1485" s="7" t="s">
        <v>317</v>
      </c>
      <c r="H1485" s="7"/>
    </row>
    <row r="1486" spans="1:8">
      <c r="A1486" s="7">
        <v>1482</v>
      </c>
      <c r="B1486" s="7" t="s">
        <v>348</v>
      </c>
      <c r="C1486" s="7" t="s">
        <v>129</v>
      </c>
      <c r="D1486" s="7">
        <v>1777</v>
      </c>
      <c r="E1486" s="7" t="s">
        <v>315</v>
      </c>
      <c r="F1486" s="8" t="s">
        <v>1818</v>
      </c>
      <c r="G1486" s="7" t="s">
        <v>317</v>
      </c>
      <c r="H1486" s="7"/>
    </row>
    <row r="1487" spans="1:8">
      <c r="A1487" s="7">
        <v>1483</v>
      </c>
      <c r="B1487" s="7" t="s">
        <v>348</v>
      </c>
      <c r="C1487" s="7" t="s">
        <v>129</v>
      </c>
      <c r="D1487" s="7">
        <v>1778</v>
      </c>
      <c r="E1487" s="7" t="s">
        <v>315</v>
      </c>
      <c r="F1487" s="8" t="s">
        <v>1819</v>
      </c>
      <c r="G1487" s="7" t="s">
        <v>317</v>
      </c>
      <c r="H1487" s="7"/>
    </row>
    <row r="1488" spans="1:8">
      <c r="A1488" s="7">
        <v>1484</v>
      </c>
      <c r="B1488" s="7" t="s">
        <v>348</v>
      </c>
      <c r="C1488" s="7" t="s">
        <v>129</v>
      </c>
      <c r="D1488" s="7">
        <v>1780</v>
      </c>
      <c r="E1488" s="7" t="s">
        <v>315</v>
      </c>
      <c r="F1488" s="8" t="s">
        <v>1820</v>
      </c>
      <c r="G1488" s="7" t="s">
        <v>317</v>
      </c>
      <c r="H1488" s="7"/>
    </row>
    <row r="1489" spans="1:8">
      <c r="A1489" s="7">
        <v>1485</v>
      </c>
      <c r="B1489" s="7" t="s">
        <v>348</v>
      </c>
      <c r="C1489" s="7" t="s">
        <v>129</v>
      </c>
      <c r="D1489" s="7">
        <v>1781</v>
      </c>
      <c r="E1489" s="7" t="s">
        <v>315</v>
      </c>
      <c r="F1489" s="8" t="s">
        <v>1821</v>
      </c>
      <c r="G1489" s="7" t="s">
        <v>317</v>
      </c>
      <c r="H1489" s="7"/>
    </row>
    <row r="1490" spans="1:8">
      <c r="A1490" s="7">
        <v>1486</v>
      </c>
      <c r="B1490" s="7" t="s">
        <v>348</v>
      </c>
      <c r="C1490" s="7" t="s">
        <v>129</v>
      </c>
      <c r="D1490" s="7">
        <v>1782</v>
      </c>
      <c r="E1490" s="7" t="s">
        <v>315</v>
      </c>
      <c r="F1490" s="8" t="s">
        <v>1822</v>
      </c>
      <c r="G1490" s="7" t="s">
        <v>317</v>
      </c>
      <c r="H1490" s="7"/>
    </row>
    <row r="1491" spans="1:8">
      <c r="A1491" s="7">
        <v>1487</v>
      </c>
      <c r="B1491" s="7" t="s">
        <v>348</v>
      </c>
      <c r="C1491" s="7" t="s">
        <v>129</v>
      </c>
      <c r="D1491" s="7">
        <v>1783</v>
      </c>
      <c r="E1491" s="7" t="s">
        <v>315</v>
      </c>
      <c r="F1491" s="8" t="s">
        <v>1823</v>
      </c>
      <c r="G1491" s="7" t="s">
        <v>317</v>
      </c>
      <c r="H1491" s="7"/>
    </row>
    <row r="1492" spans="1:8">
      <c r="A1492" s="7">
        <v>1488</v>
      </c>
      <c r="B1492" s="7" t="s">
        <v>348</v>
      </c>
      <c r="C1492" s="7" t="s">
        <v>129</v>
      </c>
      <c r="D1492" s="7">
        <v>1784</v>
      </c>
      <c r="E1492" s="7" t="s">
        <v>315</v>
      </c>
      <c r="F1492" s="8" t="s">
        <v>1824</v>
      </c>
      <c r="G1492" s="7" t="s">
        <v>317</v>
      </c>
      <c r="H1492" s="7"/>
    </row>
    <row r="1493" spans="1:8">
      <c r="A1493" s="7">
        <v>1489</v>
      </c>
      <c r="B1493" s="7" t="s">
        <v>348</v>
      </c>
      <c r="C1493" s="7" t="s">
        <v>129</v>
      </c>
      <c r="D1493" s="7">
        <v>1785</v>
      </c>
      <c r="E1493" s="7" t="s">
        <v>315</v>
      </c>
      <c r="F1493" s="8" t="s">
        <v>1825</v>
      </c>
      <c r="G1493" s="7" t="s">
        <v>317</v>
      </c>
      <c r="H1493" s="7"/>
    </row>
    <row r="1494" spans="1:8">
      <c r="A1494" s="7">
        <v>1490</v>
      </c>
      <c r="B1494" s="7" t="s">
        <v>348</v>
      </c>
      <c r="C1494" s="7" t="s">
        <v>129</v>
      </c>
      <c r="D1494" s="7">
        <v>1786</v>
      </c>
      <c r="E1494" s="7" t="s">
        <v>315</v>
      </c>
      <c r="F1494" s="8" t="s">
        <v>1826</v>
      </c>
      <c r="G1494" s="7" t="s">
        <v>317</v>
      </c>
      <c r="H1494" s="7"/>
    </row>
    <row r="1495" spans="1:8">
      <c r="A1495" s="7">
        <v>1491</v>
      </c>
      <c r="B1495" s="7" t="s">
        <v>348</v>
      </c>
      <c r="C1495" s="7" t="s">
        <v>129</v>
      </c>
      <c r="D1495" s="7">
        <v>1787</v>
      </c>
      <c r="E1495" s="7" t="s">
        <v>315</v>
      </c>
      <c r="F1495" s="8" t="s">
        <v>1827</v>
      </c>
      <c r="G1495" s="7" t="s">
        <v>317</v>
      </c>
      <c r="H1495" s="7"/>
    </row>
    <row r="1496" spans="1:8">
      <c r="A1496" s="7">
        <v>1492</v>
      </c>
      <c r="B1496" s="7" t="s">
        <v>348</v>
      </c>
      <c r="C1496" s="7" t="s">
        <v>129</v>
      </c>
      <c r="D1496" s="7">
        <v>1788</v>
      </c>
      <c r="E1496" s="7" t="s">
        <v>315</v>
      </c>
      <c r="F1496" s="8" t="s">
        <v>1828</v>
      </c>
      <c r="G1496" s="7" t="s">
        <v>317</v>
      </c>
      <c r="H1496" s="7"/>
    </row>
    <row r="1497" spans="1:8">
      <c r="A1497" s="7">
        <v>1493</v>
      </c>
      <c r="B1497" s="7" t="s">
        <v>348</v>
      </c>
      <c r="C1497" s="7" t="s">
        <v>129</v>
      </c>
      <c r="D1497" s="7">
        <v>1789</v>
      </c>
      <c r="E1497" s="7" t="s">
        <v>315</v>
      </c>
      <c r="F1497" s="8" t="s">
        <v>1829</v>
      </c>
      <c r="G1497" s="7" t="s">
        <v>317</v>
      </c>
      <c r="H1497" s="7"/>
    </row>
    <row r="1498" spans="1:8" ht="24">
      <c r="A1498" s="7">
        <v>1494</v>
      </c>
      <c r="B1498" s="7" t="s">
        <v>348</v>
      </c>
      <c r="C1498" s="7" t="s">
        <v>129</v>
      </c>
      <c r="D1498" s="7">
        <v>1790</v>
      </c>
      <c r="E1498" s="7" t="s">
        <v>315</v>
      </c>
      <c r="F1498" s="8" t="s">
        <v>1830</v>
      </c>
      <c r="G1498" s="7" t="s">
        <v>317</v>
      </c>
      <c r="H1498" s="7"/>
    </row>
    <row r="1499" spans="1:8">
      <c r="A1499" s="7">
        <v>1495</v>
      </c>
      <c r="B1499" s="7" t="s">
        <v>348</v>
      </c>
      <c r="C1499" s="7" t="s">
        <v>129</v>
      </c>
      <c r="D1499" s="7">
        <v>1791</v>
      </c>
      <c r="E1499" s="7" t="s">
        <v>315</v>
      </c>
      <c r="F1499" s="8" t="s">
        <v>1831</v>
      </c>
      <c r="G1499" s="7" t="s">
        <v>317</v>
      </c>
      <c r="H1499" s="7"/>
    </row>
    <row r="1500" spans="1:8" ht="24">
      <c r="A1500" s="7">
        <v>1496</v>
      </c>
      <c r="B1500" s="7" t="s">
        <v>348</v>
      </c>
      <c r="C1500" s="7" t="s">
        <v>129</v>
      </c>
      <c r="D1500" s="7">
        <v>1792</v>
      </c>
      <c r="E1500" s="7" t="s">
        <v>315</v>
      </c>
      <c r="F1500" s="8" t="s">
        <v>1832</v>
      </c>
      <c r="G1500" s="7" t="s">
        <v>317</v>
      </c>
      <c r="H1500" s="7"/>
    </row>
    <row r="1501" spans="1:8">
      <c r="A1501" s="7">
        <v>1497</v>
      </c>
      <c r="B1501" s="7" t="s">
        <v>348</v>
      </c>
      <c r="C1501" s="7" t="s">
        <v>129</v>
      </c>
      <c r="D1501" s="7">
        <v>1793</v>
      </c>
      <c r="E1501" s="7" t="s">
        <v>315</v>
      </c>
      <c r="F1501" s="8" t="s">
        <v>1833</v>
      </c>
      <c r="G1501" s="7" t="s">
        <v>317</v>
      </c>
      <c r="H1501" s="7"/>
    </row>
    <row r="1502" spans="1:8">
      <c r="A1502" s="7">
        <v>1498</v>
      </c>
      <c r="B1502" s="7" t="s">
        <v>348</v>
      </c>
      <c r="C1502" s="7" t="s">
        <v>129</v>
      </c>
      <c r="D1502" s="7">
        <v>1794</v>
      </c>
      <c r="E1502" s="7" t="s">
        <v>315</v>
      </c>
      <c r="F1502" s="8" t="s">
        <v>1834</v>
      </c>
      <c r="G1502" s="7" t="s">
        <v>317</v>
      </c>
      <c r="H1502" s="7"/>
    </row>
    <row r="1503" spans="1:8">
      <c r="A1503" s="7">
        <v>1499</v>
      </c>
      <c r="B1503" s="7" t="s">
        <v>348</v>
      </c>
      <c r="C1503" s="7" t="s">
        <v>129</v>
      </c>
      <c r="D1503" s="7">
        <v>1795</v>
      </c>
      <c r="E1503" s="7" t="s">
        <v>315</v>
      </c>
      <c r="F1503" s="8" t="s">
        <v>1835</v>
      </c>
      <c r="G1503" s="7" t="s">
        <v>317</v>
      </c>
      <c r="H1503" s="7"/>
    </row>
    <row r="1504" spans="1:8" ht="24">
      <c r="A1504" s="7">
        <v>1500</v>
      </c>
      <c r="B1504" s="7" t="s">
        <v>348</v>
      </c>
      <c r="C1504" s="7" t="s">
        <v>129</v>
      </c>
      <c r="D1504" s="7">
        <v>1796</v>
      </c>
      <c r="E1504" s="7" t="s">
        <v>315</v>
      </c>
      <c r="F1504" s="8" t="s">
        <v>1836</v>
      </c>
      <c r="G1504" s="7" t="s">
        <v>317</v>
      </c>
      <c r="H1504" s="7"/>
    </row>
    <row r="1505" spans="1:8">
      <c r="A1505" s="7">
        <v>1501</v>
      </c>
      <c r="B1505" s="7" t="s">
        <v>348</v>
      </c>
      <c r="C1505" s="7" t="s">
        <v>129</v>
      </c>
      <c r="D1505" s="7">
        <v>1797</v>
      </c>
      <c r="E1505" s="7" t="s">
        <v>315</v>
      </c>
      <c r="F1505" s="8" t="s">
        <v>1837</v>
      </c>
      <c r="G1505" s="7" t="s">
        <v>317</v>
      </c>
      <c r="H1505" s="7"/>
    </row>
    <row r="1506" spans="1:8">
      <c r="A1506" s="7">
        <v>1502</v>
      </c>
      <c r="B1506" s="7" t="s">
        <v>348</v>
      </c>
      <c r="C1506" s="7" t="s">
        <v>129</v>
      </c>
      <c r="D1506" s="7">
        <v>1798</v>
      </c>
      <c r="E1506" s="7" t="s">
        <v>315</v>
      </c>
      <c r="F1506" s="8" t="s">
        <v>1838</v>
      </c>
      <c r="G1506" s="7" t="s">
        <v>317</v>
      </c>
      <c r="H1506" s="7"/>
    </row>
    <row r="1507" spans="1:8">
      <c r="A1507" s="7">
        <v>1503</v>
      </c>
      <c r="B1507" s="7" t="s">
        <v>348</v>
      </c>
      <c r="C1507" s="7" t="s">
        <v>129</v>
      </c>
      <c r="D1507" s="7">
        <v>1799</v>
      </c>
      <c r="E1507" s="7" t="s">
        <v>315</v>
      </c>
      <c r="F1507" s="8" t="s">
        <v>1839</v>
      </c>
      <c r="G1507" s="7" t="s">
        <v>317</v>
      </c>
      <c r="H1507" s="7"/>
    </row>
    <row r="1508" spans="1:8">
      <c r="A1508" s="7">
        <v>1504</v>
      </c>
      <c r="B1508" s="7" t="s">
        <v>348</v>
      </c>
      <c r="C1508" s="7" t="s">
        <v>129</v>
      </c>
      <c r="D1508" s="7">
        <v>1800</v>
      </c>
      <c r="E1508" s="7" t="s">
        <v>315</v>
      </c>
      <c r="F1508" s="8" t="s">
        <v>1840</v>
      </c>
      <c r="G1508" s="7" t="s">
        <v>317</v>
      </c>
      <c r="H1508" s="7"/>
    </row>
    <row r="1509" spans="1:8">
      <c r="A1509" s="7">
        <v>1505</v>
      </c>
      <c r="B1509" s="7" t="s">
        <v>348</v>
      </c>
      <c r="C1509" s="7" t="s">
        <v>129</v>
      </c>
      <c r="D1509" s="7">
        <v>1801</v>
      </c>
      <c r="E1509" s="7" t="s">
        <v>315</v>
      </c>
      <c r="F1509" s="8" t="s">
        <v>1841</v>
      </c>
      <c r="G1509" s="7" t="s">
        <v>317</v>
      </c>
      <c r="H1509" s="7"/>
    </row>
    <row r="1510" spans="1:8">
      <c r="A1510" s="7">
        <v>1506</v>
      </c>
      <c r="B1510" s="7" t="s">
        <v>348</v>
      </c>
      <c r="C1510" s="7" t="s">
        <v>129</v>
      </c>
      <c r="D1510" s="7">
        <v>1802</v>
      </c>
      <c r="E1510" s="7" t="s">
        <v>315</v>
      </c>
      <c r="F1510" s="8" t="s">
        <v>1842</v>
      </c>
      <c r="G1510" s="7" t="s">
        <v>317</v>
      </c>
      <c r="H1510" s="7"/>
    </row>
    <row r="1511" spans="1:8">
      <c r="A1511" s="7">
        <v>1507</v>
      </c>
      <c r="B1511" s="7" t="s">
        <v>348</v>
      </c>
      <c r="C1511" s="7" t="s">
        <v>129</v>
      </c>
      <c r="D1511" s="7">
        <v>1803</v>
      </c>
      <c r="E1511" s="7" t="s">
        <v>315</v>
      </c>
      <c r="F1511" s="8" t="s">
        <v>1843</v>
      </c>
      <c r="G1511" s="7" t="s">
        <v>317</v>
      </c>
      <c r="H1511" s="7"/>
    </row>
    <row r="1512" spans="1:8">
      <c r="A1512" s="7">
        <v>1508</v>
      </c>
      <c r="B1512" s="7" t="s">
        <v>348</v>
      </c>
      <c r="C1512" s="7" t="s">
        <v>129</v>
      </c>
      <c r="D1512" s="7">
        <v>1804</v>
      </c>
      <c r="E1512" s="7" t="s">
        <v>315</v>
      </c>
      <c r="F1512" s="8" t="s">
        <v>1844</v>
      </c>
      <c r="G1512" s="7" t="s">
        <v>317</v>
      </c>
      <c r="H1512" s="7"/>
    </row>
    <row r="1513" spans="1:8">
      <c r="A1513" s="7">
        <v>1509</v>
      </c>
      <c r="B1513" s="7" t="s">
        <v>348</v>
      </c>
      <c r="C1513" s="7" t="s">
        <v>129</v>
      </c>
      <c r="D1513" s="7">
        <v>1805</v>
      </c>
      <c r="E1513" s="7" t="s">
        <v>315</v>
      </c>
      <c r="F1513" s="8" t="s">
        <v>1845</v>
      </c>
      <c r="G1513" s="7" t="s">
        <v>317</v>
      </c>
      <c r="H1513" s="7"/>
    </row>
    <row r="1514" spans="1:8">
      <c r="A1514" s="7">
        <v>1510</v>
      </c>
      <c r="B1514" s="7" t="s">
        <v>348</v>
      </c>
      <c r="C1514" s="7" t="s">
        <v>129</v>
      </c>
      <c r="D1514" s="7">
        <v>1806</v>
      </c>
      <c r="E1514" s="7" t="s">
        <v>315</v>
      </c>
      <c r="F1514" s="8" t="s">
        <v>1846</v>
      </c>
      <c r="G1514" s="7" t="s">
        <v>317</v>
      </c>
      <c r="H1514" s="7"/>
    </row>
    <row r="1515" spans="1:8">
      <c r="A1515" s="7">
        <v>1511</v>
      </c>
      <c r="B1515" s="7" t="s">
        <v>348</v>
      </c>
      <c r="C1515" s="7" t="s">
        <v>129</v>
      </c>
      <c r="D1515" s="7">
        <v>1807</v>
      </c>
      <c r="E1515" s="7" t="s">
        <v>315</v>
      </c>
      <c r="F1515" s="8" t="s">
        <v>1847</v>
      </c>
      <c r="G1515" s="7" t="s">
        <v>317</v>
      </c>
      <c r="H1515" s="7"/>
    </row>
    <row r="1516" spans="1:8">
      <c r="A1516" s="7">
        <v>1512</v>
      </c>
      <c r="B1516" s="7" t="s">
        <v>348</v>
      </c>
      <c r="C1516" s="7" t="s">
        <v>129</v>
      </c>
      <c r="D1516" s="7">
        <v>1808</v>
      </c>
      <c r="E1516" s="7" t="s">
        <v>315</v>
      </c>
      <c r="F1516" s="8" t="s">
        <v>1848</v>
      </c>
      <c r="G1516" s="7" t="s">
        <v>317</v>
      </c>
      <c r="H1516" s="7"/>
    </row>
    <row r="1517" spans="1:8">
      <c r="A1517" s="7">
        <v>1513</v>
      </c>
      <c r="B1517" s="7" t="s">
        <v>348</v>
      </c>
      <c r="C1517" s="7" t="s">
        <v>129</v>
      </c>
      <c r="D1517" s="7">
        <v>1809</v>
      </c>
      <c r="E1517" s="7" t="s">
        <v>315</v>
      </c>
      <c r="F1517" s="8" t="s">
        <v>1849</v>
      </c>
      <c r="G1517" s="7" t="s">
        <v>317</v>
      </c>
      <c r="H1517" s="7"/>
    </row>
    <row r="1518" spans="1:8">
      <c r="A1518" s="7">
        <v>1514</v>
      </c>
      <c r="B1518" s="7" t="s">
        <v>348</v>
      </c>
      <c r="C1518" s="7" t="s">
        <v>129</v>
      </c>
      <c r="D1518" s="7">
        <v>1810</v>
      </c>
      <c r="E1518" s="7" t="s">
        <v>315</v>
      </c>
      <c r="F1518" s="8" t="s">
        <v>1850</v>
      </c>
      <c r="G1518" s="7" t="s">
        <v>317</v>
      </c>
      <c r="H1518" s="7"/>
    </row>
    <row r="1519" spans="1:8">
      <c r="A1519" s="7">
        <v>1515</v>
      </c>
      <c r="B1519" s="7" t="s">
        <v>348</v>
      </c>
      <c r="C1519" s="7" t="s">
        <v>129</v>
      </c>
      <c r="D1519" s="7">
        <v>1811</v>
      </c>
      <c r="E1519" s="7" t="s">
        <v>315</v>
      </c>
      <c r="F1519" s="8" t="s">
        <v>1851</v>
      </c>
      <c r="G1519" s="7" t="s">
        <v>317</v>
      </c>
      <c r="H1519" s="7"/>
    </row>
    <row r="1520" spans="1:8">
      <c r="A1520" s="7">
        <v>1516</v>
      </c>
      <c r="B1520" s="7" t="s">
        <v>348</v>
      </c>
      <c r="C1520" s="7" t="s">
        <v>129</v>
      </c>
      <c r="D1520" s="7">
        <v>1812</v>
      </c>
      <c r="E1520" s="7" t="s">
        <v>315</v>
      </c>
      <c r="F1520" s="8" t="s">
        <v>1852</v>
      </c>
      <c r="G1520" s="7" t="s">
        <v>317</v>
      </c>
      <c r="H1520" s="7"/>
    </row>
    <row r="1521" spans="1:8">
      <c r="A1521" s="7">
        <v>1517</v>
      </c>
      <c r="B1521" s="7" t="s">
        <v>348</v>
      </c>
      <c r="C1521" s="7" t="s">
        <v>129</v>
      </c>
      <c r="D1521" s="7">
        <v>1813</v>
      </c>
      <c r="E1521" s="7" t="s">
        <v>315</v>
      </c>
      <c r="F1521" s="8" t="s">
        <v>1853</v>
      </c>
      <c r="G1521" s="7" t="s">
        <v>317</v>
      </c>
      <c r="H1521" s="7"/>
    </row>
    <row r="1522" spans="1:8">
      <c r="A1522" s="7">
        <v>1518</v>
      </c>
      <c r="B1522" s="7" t="s">
        <v>348</v>
      </c>
      <c r="C1522" s="7" t="s">
        <v>129</v>
      </c>
      <c r="D1522" s="7">
        <v>1814</v>
      </c>
      <c r="E1522" s="7" t="s">
        <v>315</v>
      </c>
      <c r="F1522" s="8" t="s">
        <v>1854</v>
      </c>
      <c r="G1522" s="7" t="s">
        <v>317</v>
      </c>
      <c r="H1522" s="7"/>
    </row>
    <row r="1523" spans="1:8">
      <c r="A1523" s="7">
        <v>1519</v>
      </c>
      <c r="B1523" s="7" t="s">
        <v>348</v>
      </c>
      <c r="C1523" s="7" t="s">
        <v>129</v>
      </c>
      <c r="D1523" s="7">
        <v>1815</v>
      </c>
      <c r="E1523" s="7" t="s">
        <v>315</v>
      </c>
      <c r="F1523" s="8" t="s">
        <v>1855</v>
      </c>
      <c r="G1523" s="7" t="s">
        <v>317</v>
      </c>
      <c r="H1523" s="7"/>
    </row>
    <row r="1524" spans="1:8">
      <c r="A1524" s="7">
        <v>1520</v>
      </c>
      <c r="B1524" s="7" t="s">
        <v>348</v>
      </c>
      <c r="C1524" s="7" t="s">
        <v>129</v>
      </c>
      <c r="D1524" s="7">
        <v>1816</v>
      </c>
      <c r="E1524" s="7" t="s">
        <v>315</v>
      </c>
      <c r="F1524" s="8" t="s">
        <v>1856</v>
      </c>
      <c r="G1524" s="7" t="s">
        <v>317</v>
      </c>
      <c r="H1524" s="7"/>
    </row>
    <row r="1525" spans="1:8">
      <c r="A1525" s="7">
        <v>1521</v>
      </c>
      <c r="B1525" s="7" t="s">
        <v>348</v>
      </c>
      <c r="C1525" s="7" t="s">
        <v>129</v>
      </c>
      <c r="D1525" s="7">
        <v>1817</v>
      </c>
      <c r="E1525" s="7" t="s">
        <v>315</v>
      </c>
      <c r="F1525" s="8" t="s">
        <v>1857</v>
      </c>
      <c r="G1525" s="7" t="s">
        <v>317</v>
      </c>
      <c r="H1525" s="7"/>
    </row>
    <row r="1526" spans="1:8">
      <c r="A1526" s="7">
        <v>1522</v>
      </c>
      <c r="B1526" s="7" t="s">
        <v>348</v>
      </c>
      <c r="C1526" s="7" t="s">
        <v>129</v>
      </c>
      <c r="D1526" s="7">
        <v>1818</v>
      </c>
      <c r="E1526" s="7" t="s">
        <v>315</v>
      </c>
      <c r="F1526" s="8" t="s">
        <v>1858</v>
      </c>
      <c r="G1526" s="7" t="s">
        <v>317</v>
      </c>
      <c r="H1526" s="7"/>
    </row>
    <row r="1527" spans="1:8">
      <c r="A1527" s="7">
        <v>1523</v>
      </c>
      <c r="B1527" s="7" t="s">
        <v>348</v>
      </c>
      <c r="C1527" s="7" t="s">
        <v>129</v>
      </c>
      <c r="D1527" s="7">
        <v>1819</v>
      </c>
      <c r="E1527" s="7" t="s">
        <v>315</v>
      </c>
      <c r="F1527" s="8" t="s">
        <v>1859</v>
      </c>
      <c r="G1527" s="7" t="s">
        <v>317</v>
      </c>
      <c r="H1527" s="7"/>
    </row>
    <row r="1528" spans="1:8">
      <c r="A1528" s="7">
        <v>1524</v>
      </c>
      <c r="B1528" s="7" t="s">
        <v>348</v>
      </c>
      <c r="C1528" s="7" t="s">
        <v>129</v>
      </c>
      <c r="D1528" s="7">
        <v>1820</v>
      </c>
      <c r="E1528" s="7" t="s">
        <v>315</v>
      </c>
      <c r="F1528" s="8" t="s">
        <v>1860</v>
      </c>
      <c r="G1528" s="7" t="s">
        <v>317</v>
      </c>
      <c r="H1528" s="7"/>
    </row>
    <row r="1529" spans="1:8">
      <c r="A1529" s="7">
        <v>1525</v>
      </c>
      <c r="B1529" s="7" t="s">
        <v>348</v>
      </c>
      <c r="C1529" s="7" t="s">
        <v>129</v>
      </c>
      <c r="D1529" s="7">
        <v>1821</v>
      </c>
      <c r="E1529" s="7" t="s">
        <v>315</v>
      </c>
      <c r="F1529" s="8" t="s">
        <v>1861</v>
      </c>
      <c r="G1529" s="7" t="s">
        <v>317</v>
      </c>
      <c r="H1529" s="7"/>
    </row>
    <row r="1530" spans="1:8">
      <c r="A1530" s="7">
        <v>1526</v>
      </c>
      <c r="B1530" s="7" t="s">
        <v>348</v>
      </c>
      <c r="C1530" s="7" t="s">
        <v>129</v>
      </c>
      <c r="D1530" s="7">
        <v>1822</v>
      </c>
      <c r="E1530" s="7" t="s">
        <v>315</v>
      </c>
      <c r="F1530" s="8" t="s">
        <v>1862</v>
      </c>
      <c r="G1530" s="7" t="s">
        <v>317</v>
      </c>
      <c r="H1530" s="7"/>
    </row>
    <row r="1531" spans="1:8">
      <c r="A1531" s="7">
        <v>1527</v>
      </c>
      <c r="B1531" s="7" t="s">
        <v>348</v>
      </c>
      <c r="C1531" s="7" t="s">
        <v>129</v>
      </c>
      <c r="D1531" s="7">
        <v>1823</v>
      </c>
      <c r="E1531" s="7" t="s">
        <v>315</v>
      </c>
      <c r="F1531" s="8" t="s">
        <v>1863</v>
      </c>
      <c r="G1531" s="7" t="s">
        <v>317</v>
      </c>
      <c r="H1531" s="7"/>
    </row>
    <row r="1532" spans="1:8">
      <c r="A1532" s="7">
        <v>1528</v>
      </c>
      <c r="B1532" s="7" t="s">
        <v>348</v>
      </c>
      <c r="C1532" s="7" t="s">
        <v>129</v>
      </c>
      <c r="D1532" s="7">
        <v>1824</v>
      </c>
      <c r="E1532" s="7" t="s">
        <v>315</v>
      </c>
      <c r="F1532" s="8" t="s">
        <v>1864</v>
      </c>
      <c r="G1532" s="7" t="s">
        <v>317</v>
      </c>
      <c r="H1532" s="7"/>
    </row>
    <row r="1533" spans="1:8">
      <c r="A1533" s="7">
        <v>1529</v>
      </c>
      <c r="B1533" s="7" t="s">
        <v>348</v>
      </c>
      <c r="C1533" s="7" t="s">
        <v>129</v>
      </c>
      <c r="D1533" s="7">
        <v>1825</v>
      </c>
      <c r="E1533" s="7" t="s">
        <v>315</v>
      </c>
      <c r="F1533" s="8" t="s">
        <v>1865</v>
      </c>
      <c r="G1533" s="7" t="s">
        <v>317</v>
      </c>
      <c r="H1533" s="7"/>
    </row>
    <row r="1534" spans="1:8">
      <c r="A1534" s="7">
        <v>1530</v>
      </c>
      <c r="B1534" s="7" t="s">
        <v>348</v>
      </c>
      <c r="C1534" s="7" t="s">
        <v>129</v>
      </c>
      <c r="D1534" s="7">
        <v>1826</v>
      </c>
      <c r="E1534" s="7" t="s">
        <v>315</v>
      </c>
      <c r="F1534" s="8" t="s">
        <v>1866</v>
      </c>
      <c r="G1534" s="7" t="s">
        <v>317</v>
      </c>
      <c r="H1534" s="7"/>
    </row>
    <row r="1535" spans="1:8">
      <c r="A1535" s="7">
        <v>1531</v>
      </c>
      <c r="B1535" s="7" t="s">
        <v>348</v>
      </c>
      <c r="C1535" s="7" t="s">
        <v>129</v>
      </c>
      <c r="D1535" s="7">
        <v>1827</v>
      </c>
      <c r="E1535" s="7" t="s">
        <v>315</v>
      </c>
      <c r="F1535" s="8" t="s">
        <v>1867</v>
      </c>
      <c r="G1535" s="7" t="s">
        <v>317</v>
      </c>
      <c r="H1535" s="7"/>
    </row>
    <row r="1536" spans="1:8">
      <c r="A1536" s="7">
        <v>1532</v>
      </c>
      <c r="B1536" s="7" t="s">
        <v>348</v>
      </c>
      <c r="C1536" s="7" t="s">
        <v>129</v>
      </c>
      <c r="D1536" s="7">
        <v>1828</v>
      </c>
      <c r="E1536" s="7" t="s">
        <v>315</v>
      </c>
      <c r="F1536" s="8" t="s">
        <v>1868</v>
      </c>
      <c r="G1536" s="7" t="s">
        <v>317</v>
      </c>
      <c r="H1536" s="7"/>
    </row>
    <row r="1537" spans="1:8">
      <c r="A1537" s="7">
        <v>1533</v>
      </c>
      <c r="B1537" s="7" t="s">
        <v>348</v>
      </c>
      <c r="C1537" s="7" t="s">
        <v>129</v>
      </c>
      <c r="D1537" s="7">
        <v>1829</v>
      </c>
      <c r="E1537" s="7" t="s">
        <v>315</v>
      </c>
      <c r="F1537" s="8" t="s">
        <v>1869</v>
      </c>
      <c r="G1537" s="7" t="s">
        <v>317</v>
      </c>
      <c r="H1537" s="7"/>
    </row>
    <row r="1538" spans="1:8">
      <c r="A1538" s="7">
        <v>1534</v>
      </c>
      <c r="B1538" s="7" t="s">
        <v>348</v>
      </c>
      <c r="C1538" s="7" t="s">
        <v>129</v>
      </c>
      <c r="D1538" s="7">
        <v>1830</v>
      </c>
      <c r="E1538" s="7" t="s">
        <v>315</v>
      </c>
      <c r="F1538" s="8" t="s">
        <v>1870</v>
      </c>
      <c r="G1538" s="7" t="s">
        <v>317</v>
      </c>
      <c r="H1538" s="7"/>
    </row>
    <row r="1539" spans="1:8">
      <c r="A1539" s="7">
        <v>1535</v>
      </c>
      <c r="B1539" s="7" t="s">
        <v>348</v>
      </c>
      <c r="C1539" s="7" t="s">
        <v>129</v>
      </c>
      <c r="D1539" s="7">
        <v>1831</v>
      </c>
      <c r="E1539" s="7" t="s">
        <v>315</v>
      </c>
      <c r="F1539" s="8" t="s">
        <v>1871</v>
      </c>
      <c r="G1539" s="7" t="s">
        <v>317</v>
      </c>
      <c r="H1539" s="7"/>
    </row>
    <row r="1540" spans="1:8">
      <c r="A1540" s="7">
        <v>1536</v>
      </c>
      <c r="B1540" s="7" t="s">
        <v>348</v>
      </c>
      <c r="C1540" s="7" t="s">
        <v>129</v>
      </c>
      <c r="D1540" s="7">
        <v>1832</v>
      </c>
      <c r="E1540" s="7" t="s">
        <v>315</v>
      </c>
      <c r="F1540" s="8" t="s">
        <v>1872</v>
      </c>
      <c r="G1540" s="7" t="s">
        <v>317</v>
      </c>
      <c r="H1540" s="7"/>
    </row>
    <row r="1541" spans="1:8">
      <c r="A1541" s="7">
        <v>1537</v>
      </c>
      <c r="B1541" s="7" t="s">
        <v>348</v>
      </c>
      <c r="C1541" s="7" t="s">
        <v>129</v>
      </c>
      <c r="D1541" s="7">
        <v>1833</v>
      </c>
      <c r="E1541" s="7" t="s">
        <v>315</v>
      </c>
      <c r="F1541" s="8" t="s">
        <v>1873</v>
      </c>
      <c r="G1541" s="7" t="s">
        <v>317</v>
      </c>
      <c r="H1541" s="7"/>
    </row>
    <row r="1542" spans="1:8">
      <c r="A1542" s="7">
        <v>1538</v>
      </c>
      <c r="B1542" s="7" t="s">
        <v>348</v>
      </c>
      <c r="C1542" s="7" t="s">
        <v>129</v>
      </c>
      <c r="D1542" s="7">
        <v>1834</v>
      </c>
      <c r="E1542" s="7" t="s">
        <v>315</v>
      </c>
      <c r="F1542" s="8" t="s">
        <v>1874</v>
      </c>
      <c r="G1542" s="7" t="s">
        <v>317</v>
      </c>
      <c r="H1542" s="7"/>
    </row>
    <row r="1543" spans="1:8">
      <c r="A1543" s="7">
        <v>1539</v>
      </c>
      <c r="B1543" s="7" t="s">
        <v>348</v>
      </c>
      <c r="C1543" s="7" t="s">
        <v>129</v>
      </c>
      <c r="D1543" s="7">
        <v>1835</v>
      </c>
      <c r="E1543" s="7" t="s">
        <v>315</v>
      </c>
      <c r="F1543" s="8" t="s">
        <v>1875</v>
      </c>
      <c r="G1543" s="7" t="s">
        <v>317</v>
      </c>
      <c r="H1543" s="7"/>
    </row>
    <row r="1544" spans="1:8">
      <c r="A1544" s="7">
        <v>1540</v>
      </c>
      <c r="B1544" s="7" t="s">
        <v>348</v>
      </c>
      <c r="C1544" s="7" t="s">
        <v>129</v>
      </c>
      <c r="D1544" s="7">
        <v>1836</v>
      </c>
      <c r="E1544" s="7" t="s">
        <v>315</v>
      </c>
      <c r="F1544" s="8" t="s">
        <v>1876</v>
      </c>
      <c r="G1544" s="7" t="s">
        <v>317</v>
      </c>
      <c r="H1544" s="7"/>
    </row>
    <row r="1545" spans="1:8">
      <c r="A1545" s="7">
        <v>1541</v>
      </c>
      <c r="B1545" s="7" t="s">
        <v>348</v>
      </c>
      <c r="C1545" s="7" t="s">
        <v>129</v>
      </c>
      <c r="D1545" s="7">
        <v>1837</v>
      </c>
      <c r="E1545" s="7" t="s">
        <v>315</v>
      </c>
      <c r="F1545" s="8" t="s">
        <v>1877</v>
      </c>
      <c r="G1545" s="7" t="s">
        <v>317</v>
      </c>
      <c r="H1545" s="7"/>
    </row>
    <row r="1546" spans="1:8">
      <c r="A1546" s="7">
        <v>1542</v>
      </c>
      <c r="B1546" s="7" t="s">
        <v>348</v>
      </c>
      <c r="C1546" s="7" t="s">
        <v>129</v>
      </c>
      <c r="D1546" s="7">
        <v>1838</v>
      </c>
      <c r="E1546" s="7" t="s">
        <v>315</v>
      </c>
      <c r="F1546" s="8" t="s">
        <v>1878</v>
      </c>
      <c r="G1546" s="7" t="s">
        <v>317</v>
      </c>
      <c r="H1546" s="7"/>
    </row>
    <row r="1547" spans="1:8">
      <c r="A1547" s="7">
        <v>1543</v>
      </c>
      <c r="B1547" s="7" t="s">
        <v>348</v>
      </c>
      <c r="C1547" s="7" t="s">
        <v>129</v>
      </c>
      <c r="D1547" s="7">
        <v>1841</v>
      </c>
      <c r="E1547" s="7" t="s">
        <v>315</v>
      </c>
      <c r="F1547" s="8" t="s">
        <v>1879</v>
      </c>
      <c r="G1547" s="7" t="s">
        <v>317</v>
      </c>
      <c r="H1547" s="7"/>
    </row>
    <row r="1548" spans="1:8">
      <c r="A1548" s="7">
        <v>1544</v>
      </c>
      <c r="B1548" s="7" t="s">
        <v>348</v>
      </c>
      <c r="C1548" s="7" t="s">
        <v>129</v>
      </c>
      <c r="D1548" s="7">
        <v>1842</v>
      </c>
      <c r="E1548" s="7" t="s">
        <v>315</v>
      </c>
      <c r="F1548" s="8" t="s">
        <v>1880</v>
      </c>
      <c r="G1548" s="7" t="s">
        <v>317</v>
      </c>
      <c r="H1548" s="7"/>
    </row>
    <row r="1549" spans="1:8">
      <c r="A1549" s="7">
        <v>1545</v>
      </c>
      <c r="B1549" s="7" t="s">
        <v>348</v>
      </c>
      <c r="C1549" s="7" t="s">
        <v>129</v>
      </c>
      <c r="D1549" s="7">
        <v>1843</v>
      </c>
      <c r="E1549" s="7" t="s">
        <v>315</v>
      </c>
      <c r="F1549" s="8" t="s">
        <v>1881</v>
      </c>
      <c r="G1549" s="7" t="s">
        <v>317</v>
      </c>
      <c r="H1549" s="7"/>
    </row>
    <row r="1550" spans="1:8">
      <c r="A1550" s="7">
        <v>1546</v>
      </c>
      <c r="B1550" s="7" t="s">
        <v>348</v>
      </c>
      <c r="C1550" s="7" t="s">
        <v>129</v>
      </c>
      <c r="D1550" s="7">
        <v>1844</v>
      </c>
      <c r="E1550" s="7" t="s">
        <v>315</v>
      </c>
      <c r="F1550" s="8" t="s">
        <v>1882</v>
      </c>
      <c r="G1550" s="7" t="s">
        <v>317</v>
      </c>
      <c r="H1550" s="7"/>
    </row>
    <row r="1551" spans="1:8">
      <c r="A1551" s="7">
        <v>1547</v>
      </c>
      <c r="B1551" s="7" t="s">
        <v>348</v>
      </c>
      <c r="C1551" s="7" t="s">
        <v>129</v>
      </c>
      <c r="D1551" s="7">
        <v>1845</v>
      </c>
      <c r="E1551" s="7" t="s">
        <v>315</v>
      </c>
      <c r="F1551" s="8" t="s">
        <v>1883</v>
      </c>
      <c r="G1551" s="7" t="s">
        <v>317</v>
      </c>
      <c r="H1551" s="7"/>
    </row>
    <row r="1552" spans="1:8">
      <c r="A1552" s="7">
        <v>1548</v>
      </c>
      <c r="B1552" s="7" t="s">
        <v>348</v>
      </c>
      <c r="C1552" s="7" t="s">
        <v>129</v>
      </c>
      <c r="D1552" s="7">
        <v>1846</v>
      </c>
      <c r="E1552" s="7" t="s">
        <v>315</v>
      </c>
      <c r="F1552" s="8" t="s">
        <v>1884</v>
      </c>
      <c r="G1552" s="7" t="s">
        <v>317</v>
      </c>
      <c r="H1552" s="7"/>
    </row>
    <row r="1553" spans="1:8">
      <c r="A1553" s="7">
        <v>1549</v>
      </c>
      <c r="B1553" s="7" t="s">
        <v>348</v>
      </c>
      <c r="C1553" s="7" t="s">
        <v>129</v>
      </c>
      <c r="D1553" s="7">
        <v>1847</v>
      </c>
      <c r="E1553" s="7" t="s">
        <v>315</v>
      </c>
      <c r="F1553" s="8" t="s">
        <v>1885</v>
      </c>
      <c r="G1553" s="7" t="s">
        <v>317</v>
      </c>
      <c r="H1553" s="7"/>
    </row>
    <row r="1554" spans="1:8">
      <c r="A1554" s="7">
        <v>1550</v>
      </c>
      <c r="B1554" s="7" t="s">
        <v>348</v>
      </c>
      <c r="C1554" s="7" t="s">
        <v>129</v>
      </c>
      <c r="D1554" s="7">
        <v>1848</v>
      </c>
      <c r="E1554" s="7" t="s">
        <v>315</v>
      </c>
      <c r="F1554" s="8" t="s">
        <v>1886</v>
      </c>
      <c r="G1554" s="7" t="s">
        <v>317</v>
      </c>
      <c r="H1554" s="7"/>
    </row>
    <row r="1555" spans="1:8">
      <c r="A1555" s="7">
        <v>1551</v>
      </c>
      <c r="B1555" s="7" t="s">
        <v>348</v>
      </c>
      <c r="C1555" s="7" t="s">
        <v>129</v>
      </c>
      <c r="D1555" s="7">
        <v>1849</v>
      </c>
      <c r="E1555" s="7" t="s">
        <v>315</v>
      </c>
      <c r="F1555" s="8" t="s">
        <v>1887</v>
      </c>
      <c r="G1555" s="7" t="s">
        <v>317</v>
      </c>
      <c r="H1555" s="7"/>
    </row>
    <row r="1556" spans="1:8">
      <c r="A1556" s="7">
        <v>1552</v>
      </c>
      <c r="B1556" s="7" t="s">
        <v>348</v>
      </c>
      <c r="C1556" s="7" t="s">
        <v>129</v>
      </c>
      <c r="D1556" s="7">
        <v>1850</v>
      </c>
      <c r="E1556" s="7" t="s">
        <v>315</v>
      </c>
      <c r="F1556" s="8" t="s">
        <v>1888</v>
      </c>
      <c r="G1556" s="7" t="s">
        <v>317</v>
      </c>
      <c r="H1556" s="7"/>
    </row>
    <row r="1557" spans="1:8">
      <c r="A1557" s="7">
        <v>1553</v>
      </c>
      <c r="B1557" s="7" t="s">
        <v>348</v>
      </c>
      <c r="C1557" s="7" t="s">
        <v>129</v>
      </c>
      <c r="D1557" s="7">
        <v>1851</v>
      </c>
      <c r="E1557" s="7" t="s">
        <v>315</v>
      </c>
      <c r="F1557" s="8" t="s">
        <v>1889</v>
      </c>
      <c r="G1557" s="7" t="s">
        <v>317</v>
      </c>
      <c r="H1557" s="7"/>
    </row>
    <row r="1558" spans="1:8">
      <c r="A1558" s="7">
        <v>1554</v>
      </c>
      <c r="B1558" s="7" t="s">
        <v>348</v>
      </c>
      <c r="C1558" s="7" t="s">
        <v>129</v>
      </c>
      <c r="D1558" s="7">
        <v>1852</v>
      </c>
      <c r="E1558" s="7" t="s">
        <v>315</v>
      </c>
      <c r="F1558" s="8" t="s">
        <v>1890</v>
      </c>
      <c r="G1558" s="7" t="s">
        <v>317</v>
      </c>
      <c r="H1558" s="7"/>
    </row>
    <row r="1559" spans="1:8">
      <c r="A1559" s="7">
        <v>1555</v>
      </c>
      <c r="B1559" s="7" t="s">
        <v>348</v>
      </c>
      <c r="C1559" s="7" t="s">
        <v>129</v>
      </c>
      <c r="D1559" s="7">
        <v>1853</v>
      </c>
      <c r="E1559" s="7" t="s">
        <v>315</v>
      </c>
      <c r="F1559" s="8" t="s">
        <v>1891</v>
      </c>
      <c r="G1559" s="7" t="s">
        <v>317</v>
      </c>
      <c r="H1559" s="7"/>
    </row>
    <row r="1560" spans="1:8">
      <c r="A1560" s="7">
        <v>1556</v>
      </c>
      <c r="B1560" s="7" t="s">
        <v>348</v>
      </c>
      <c r="C1560" s="7" t="s">
        <v>129</v>
      </c>
      <c r="D1560" s="7">
        <v>1854</v>
      </c>
      <c r="E1560" s="7" t="s">
        <v>315</v>
      </c>
      <c r="F1560" s="8" t="s">
        <v>1892</v>
      </c>
      <c r="G1560" s="7" t="s">
        <v>317</v>
      </c>
      <c r="H1560" s="7"/>
    </row>
    <row r="1561" spans="1:8">
      <c r="A1561" s="7">
        <v>1557</v>
      </c>
      <c r="B1561" s="7" t="s">
        <v>348</v>
      </c>
      <c r="C1561" s="7" t="s">
        <v>129</v>
      </c>
      <c r="D1561" s="7">
        <v>1855</v>
      </c>
      <c r="E1561" s="7" t="s">
        <v>315</v>
      </c>
      <c r="F1561" s="8" t="s">
        <v>1893</v>
      </c>
      <c r="G1561" s="7" t="s">
        <v>317</v>
      </c>
      <c r="H1561" s="7"/>
    </row>
    <row r="1562" spans="1:8">
      <c r="A1562" s="7">
        <v>1558</v>
      </c>
      <c r="B1562" s="7" t="s">
        <v>348</v>
      </c>
      <c r="C1562" s="7" t="s">
        <v>129</v>
      </c>
      <c r="D1562" s="7">
        <v>1856</v>
      </c>
      <c r="E1562" s="7" t="s">
        <v>315</v>
      </c>
      <c r="F1562" s="8" t="s">
        <v>1894</v>
      </c>
      <c r="G1562" s="7" t="s">
        <v>317</v>
      </c>
      <c r="H1562" s="7"/>
    </row>
    <row r="1563" spans="1:8">
      <c r="A1563" s="7">
        <v>1559</v>
      </c>
      <c r="B1563" s="7" t="s">
        <v>348</v>
      </c>
      <c r="C1563" s="7" t="s">
        <v>129</v>
      </c>
      <c r="D1563" s="7">
        <v>1857</v>
      </c>
      <c r="E1563" s="7" t="s">
        <v>315</v>
      </c>
      <c r="F1563" s="8" t="s">
        <v>1895</v>
      </c>
      <c r="G1563" s="7" t="s">
        <v>317</v>
      </c>
      <c r="H1563" s="7"/>
    </row>
    <row r="1564" spans="1:8">
      <c r="A1564" s="7">
        <v>1560</v>
      </c>
      <c r="B1564" s="7" t="s">
        <v>348</v>
      </c>
      <c r="C1564" s="7" t="s">
        <v>129</v>
      </c>
      <c r="D1564" s="7">
        <v>1858</v>
      </c>
      <c r="E1564" s="7" t="s">
        <v>315</v>
      </c>
      <c r="F1564" s="8" t="s">
        <v>1896</v>
      </c>
      <c r="G1564" s="7" t="s">
        <v>317</v>
      </c>
      <c r="H1564" s="7"/>
    </row>
    <row r="1565" spans="1:8">
      <c r="A1565" s="7">
        <v>1561</v>
      </c>
      <c r="B1565" s="7" t="s">
        <v>348</v>
      </c>
      <c r="C1565" s="7" t="s">
        <v>129</v>
      </c>
      <c r="D1565" s="7">
        <v>1859</v>
      </c>
      <c r="E1565" s="7" t="s">
        <v>315</v>
      </c>
      <c r="F1565" s="8" t="s">
        <v>1897</v>
      </c>
      <c r="G1565" s="7" t="s">
        <v>317</v>
      </c>
      <c r="H1565" s="7"/>
    </row>
    <row r="1566" spans="1:8">
      <c r="A1566" s="7">
        <v>1562</v>
      </c>
      <c r="B1566" s="7" t="s">
        <v>348</v>
      </c>
      <c r="C1566" s="7" t="s">
        <v>129</v>
      </c>
      <c r="D1566" s="7">
        <v>1861</v>
      </c>
      <c r="E1566" s="7" t="s">
        <v>315</v>
      </c>
      <c r="F1566" s="8" t="s">
        <v>1898</v>
      </c>
      <c r="G1566" s="7" t="s">
        <v>317</v>
      </c>
      <c r="H1566" s="7"/>
    </row>
    <row r="1567" spans="1:8">
      <c r="A1567" s="7">
        <v>1563</v>
      </c>
      <c r="B1567" s="7" t="s">
        <v>348</v>
      </c>
      <c r="C1567" s="7" t="s">
        <v>129</v>
      </c>
      <c r="D1567" s="7">
        <v>1862</v>
      </c>
      <c r="E1567" s="7" t="s">
        <v>315</v>
      </c>
      <c r="F1567" s="8" t="s">
        <v>1899</v>
      </c>
      <c r="G1567" s="7" t="s">
        <v>317</v>
      </c>
      <c r="H1567" s="7"/>
    </row>
    <row r="1568" spans="1:8" ht="24">
      <c r="A1568" s="7">
        <v>1564</v>
      </c>
      <c r="B1568" s="7" t="s">
        <v>348</v>
      </c>
      <c r="C1568" s="7" t="s">
        <v>129</v>
      </c>
      <c r="D1568" s="7">
        <v>1863</v>
      </c>
      <c r="E1568" s="7" t="s">
        <v>315</v>
      </c>
      <c r="F1568" s="8" t="s">
        <v>1900</v>
      </c>
      <c r="G1568" s="7" t="s">
        <v>317</v>
      </c>
      <c r="H1568" s="7" t="s">
        <v>1778</v>
      </c>
    </row>
    <row r="1569" spans="1:8" ht="24">
      <c r="A1569" s="7">
        <v>1565</v>
      </c>
      <c r="B1569" s="7" t="s">
        <v>348</v>
      </c>
      <c r="C1569" s="7" t="s">
        <v>129</v>
      </c>
      <c r="D1569" s="7">
        <v>1864</v>
      </c>
      <c r="E1569" s="7" t="s">
        <v>315</v>
      </c>
      <c r="F1569" s="8" t="s">
        <v>1901</v>
      </c>
      <c r="G1569" s="7" t="s">
        <v>317</v>
      </c>
      <c r="H1569" s="7" t="s">
        <v>1778</v>
      </c>
    </row>
    <row r="1570" spans="1:8" ht="24">
      <c r="A1570" s="7">
        <v>1566</v>
      </c>
      <c r="B1570" s="7" t="s">
        <v>348</v>
      </c>
      <c r="C1570" s="7" t="s">
        <v>129</v>
      </c>
      <c r="D1570" s="7">
        <v>1865</v>
      </c>
      <c r="E1570" s="7" t="s">
        <v>315</v>
      </c>
      <c r="F1570" s="8" t="s">
        <v>1902</v>
      </c>
      <c r="G1570" s="7" t="s">
        <v>317</v>
      </c>
      <c r="H1570" s="7" t="s">
        <v>1778</v>
      </c>
    </row>
    <row r="1571" spans="1:8" ht="24">
      <c r="A1571" s="7">
        <v>1567</v>
      </c>
      <c r="B1571" s="7" t="s">
        <v>348</v>
      </c>
      <c r="C1571" s="7" t="s">
        <v>129</v>
      </c>
      <c r="D1571" s="7">
        <v>1866</v>
      </c>
      <c r="E1571" s="7" t="s">
        <v>315</v>
      </c>
      <c r="F1571" s="8" t="s">
        <v>1903</v>
      </c>
      <c r="G1571" s="7" t="s">
        <v>317</v>
      </c>
      <c r="H1571" s="7" t="s">
        <v>1778</v>
      </c>
    </row>
    <row r="1572" spans="1:8" ht="24">
      <c r="A1572" s="7">
        <v>1568</v>
      </c>
      <c r="B1572" s="7" t="s">
        <v>348</v>
      </c>
      <c r="C1572" s="7" t="s">
        <v>129</v>
      </c>
      <c r="D1572" s="7">
        <v>1867</v>
      </c>
      <c r="E1572" s="7" t="s">
        <v>315</v>
      </c>
      <c r="F1572" s="8" t="s">
        <v>1904</v>
      </c>
      <c r="G1572" s="7" t="s">
        <v>317</v>
      </c>
      <c r="H1572" s="7" t="s">
        <v>1778</v>
      </c>
    </row>
    <row r="1573" spans="1:8">
      <c r="A1573" s="7">
        <v>1569</v>
      </c>
      <c r="B1573" s="7" t="s">
        <v>348</v>
      </c>
      <c r="C1573" s="7" t="s">
        <v>129</v>
      </c>
      <c r="D1573" s="7">
        <v>1868</v>
      </c>
      <c r="E1573" s="7" t="s">
        <v>315</v>
      </c>
      <c r="F1573" s="8" t="s">
        <v>1905</v>
      </c>
      <c r="G1573" s="7" t="s">
        <v>317</v>
      </c>
      <c r="H1573" s="7"/>
    </row>
    <row r="1574" spans="1:8" ht="24">
      <c r="A1574" s="7">
        <v>1570</v>
      </c>
      <c r="B1574" s="7" t="s">
        <v>348</v>
      </c>
      <c r="C1574" s="7" t="s">
        <v>129</v>
      </c>
      <c r="D1574" s="7">
        <v>1869</v>
      </c>
      <c r="E1574" s="7" t="s">
        <v>315</v>
      </c>
      <c r="F1574" s="8" t="s">
        <v>1906</v>
      </c>
      <c r="G1574" s="7" t="s">
        <v>317</v>
      </c>
      <c r="H1574" s="7" t="s">
        <v>1778</v>
      </c>
    </row>
    <row r="1575" spans="1:8" ht="24">
      <c r="A1575" s="7">
        <v>1571</v>
      </c>
      <c r="B1575" s="7" t="s">
        <v>348</v>
      </c>
      <c r="C1575" s="7" t="s">
        <v>129</v>
      </c>
      <c r="D1575" s="7">
        <v>1870</v>
      </c>
      <c r="E1575" s="7" t="s">
        <v>315</v>
      </c>
      <c r="F1575" s="8" t="s">
        <v>1907</v>
      </c>
      <c r="G1575" s="7" t="s">
        <v>317</v>
      </c>
      <c r="H1575" s="7" t="s">
        <v>1778</v>
      </c>
    </row>
    <row r="1576" spans="1:8">
      <c r="A1576" s="7">
        <v>1572</v>
      </c>
      <c r="B1576" s="7" t="s">
        <v>348</v>
      </c>
      <c r="C1576" s="7" t="s">
        <v>129</v>
      </c>
      <c r="D1576" s="7">
        <v>1871</v>
      </c>
      <c r="E1576" s="7" t="s">
        <v>315</v>
      </c>
      <c r="F1576" s="8" t="s">
        <v>1908</v>
      </c>
      <c r="G1576" s="7" t="s">
        <v>317</v>
      </c>
      <c r="H1576" s="7"/>
    </row>
    <row r="1577" spans="1:8" ht="24">
      <c r="A1577" s="7">
        <v>1573</v>
      </c>
      <c r="B1577" s="7" t="s">
        <v>348</v>
      </c>
      <c r="C1577" s="7" t="s">
        <v>129</v>
      </c>
      <c r="D1577" s="7">
        <v>1872</v>
      </c>
      <c r="E1577" s="7" t="s">
        <v>315</v>
      </c>
      <c r="F1577" s="8" t="s">
        <v>1909</v>
      </c>
      <c r="G1577" s="7" t="s">
        <v>317</v>
      </c>
      <c r="H1577" s="7" t="s">
        <v>1778</v>
      </c>
    </row>
    <row r="1578" spans="1:8" ht="24">
      <c r="A1578" s="7">
        <v>1574</v>
      </c>
      <c r="B1578" s="7" t="s">
        <v>348</v>
      </c>
      <c r="C1578" s="7" t="s">
        <v>129</v>
      </c>
      <c r="D1578" s="7">
        <v>1873</v>
      </c>
      <c r="E1578" s="7" t="s">
        <v>315</v>
      </c>
      <c r="F1578" s="8" t="s">
        <v>1910</v>
      </c>
      <c r="G1578" s="7" t="s">
        <v>317</v>
      </c>
      <c r="H1578" s="7" t="s">
        <v>1778</v>
      </c>
    </row>
    <row r="1579" spans="1:8">
      <c r="A1579" s="7">
        <v>1575</v>
      </c>
      <c r="B1579" s="7" t="s">
        <v>348</v>
      </c>
      <c r="C1579" s="7" t="s">
        <v>129</v>
      </c>
      <c r="D1579" s="7">
        <v>1874</v>
      </c>
      <c r="E1579" s="7" t="s">
        <v>315</v>
      </c>
      <c r="F1579" s="8" t="s">
        <v>1911</v>
      </c>
      <c r="G1579" s="7" t="s">
        <v>317</v>
      </c>
      <c r="H1579" s="7"/>
    </row>
    <row r="1580" spans="1:8" ht="24">
      <c r="A1580" s="7">
        <v>1576</v>
      </c>
      <c r="B1580" s="7" t="s">
        <v>348</v>
      </c>
      <c r="C1580" s="7" t="s">
        <v>129</v>
      </c>
      <c r="D1580" s="7">
        <v>1875</v>
      </c>
      <c r="E1580" s="7" t="s">
        <v>315</v>
      </c>
      <c r="F1580" s="8" t="s">
        <v>1912</v>
      </c>
      <c r="G1580" s="7" t="s">
        <v>317</v>
      </c>
      <c r="H1580" s="7" t="s">
        <v>1778</v>
      </c>
    </row>
    <row r="1581" spans="1:8" ht="24">
      <c r="A1581" s="7">
        <v>1577</v>
      </c>
      <c r="B1581" s="7" t="s">
        <v>348</v>
      </c>
      <c r="C1581" s="7" t="s">
        <v>129</v>
      </c>
      <c r="D1581" s="7">
        <v>1876</v>
      </c>
      <c r="E1581" s="7" t="s">
        <v>315</v>
      </c>
      <c r="F1581" s="8" t="s">
        <v>1913</v>
      </c>
      <c r="G1581" s="7" t="s">
        <v>317</v>
      </c>
      <c r="H1581" s="7" t="s">
        <v>1778</v>
      </c>
    </row>
    <row r="1582" spans="1:8">
      <c r="A1582" s="7">
        <v>1578</v>
      </c>
      <c r="B1582" s="7" t="s">
        <v>348</v>
      </c>
      <c r="C1582" s="7" t="s">
        <v>129</v>
      </c>
      <c r="D1582" s="7">
        <v>1877</v>
      </c>
      <c r="E1582" s="7" t="s">
        <v>315</v>
      </c>
      <c r="F1582" s="8" t="s">
        <v>1914</v>
      </c>
      <c r="G1582" s="7" t="s">
        <v>317</v>
      </c>
      <c r="H1582" s="7"/>
    </row>
    <row r="1583" spans="1:8">
      <c r="A1583" s="7">
        <v>1579</v>
      </c>
      <c r="B1583" s="7" t="s">
        <v>348</v>
      </c>
      <c r="C1583" s="7" t="s">
        <v>129</v>
      </c>
      <c r="D1583" s="7">
        <v>1878</v>
      </c>
      <c r="E1583" s="7" t="s">
        <v>315</v>
      </c>
      <c r="F1583" s="8" t="s">
        <v>1915</v>
      </c>
      <c r="G1583" s="7" t="s">
        <v>317</v>
      </c>
      <c r="H1583" s="7"/>
    </row>
    <row r="1584" spans="1:8">
      <c r="A1584" s="7">
        <v>1580</v>
      </c>
      <c r="B1584" s="7" t="s">
        <v>348</v>
      </c>
      <c r="C1584" s="7" t="s">
        <v>129</v>
      </c>
      <c r="D1584" s="7">
        <v>1879</v>
      </c>
      <c r="E1584" s="7" t="s">
        <v>315</v>
      </c>
      <c r="F1584" s="8" t="s">
        <v>1916</v>
      </c>
      <c r="G1584" s="7" t="s">
        <v>317</v>
      </c>
      <c r="H1584" s="7"/>
    </row>
    <row r="1585" spans="1:8">
      <c r="A1585" s="7">
        <v>1581</v>
      </c>
      <c r="B1585" s="13" t="s">
        <v>348</v>
      </c>
      <c r="C1585" s="13" t="s">
        <v>129</v>
      </c>
      <c r="D1585" s="13">
        <v>1880</v>
      </c>
      <c r="E1585" s="13" t="s">
        <v>315</v>
      </c>
      <c r="F1585" s="24" t="s">
        <v>1917</v>
      </c>
      <c r="G1585" s="7" t="s">
        <v>317</v>
      </c>
      <c r="H1585" s="7"/>
    </row>
    <row r="1586" spans="1:8">
      <c r="A1586" s="7">
        <v>1582</v>
      </c>
      <c r="B1586" s="7" t="s">
        <v>348</v>
      </c>
      <c r="C1586" s="7" t="s">
        <v>129</v>
      </c>
      <c r="D1586" s="7">
        <v>1881</v>
      </c>
      <c r="E1586" s="7" t="s">
        <v>315</v>
      </c>
      <c r="F1586" s="8" t="s">
        <v>1918</v>
      </c>
      <c r="G1586" s="7" t="s">
        <v>317</v>
      </c>
      <c r="H1586" s="7"/>
    </row>
    <row r="1587" spans="1:8">
      <c r="A1587" s="7">
        <v>1583</v>
      </c>
      <c r="B1587" s="7" t="s">
        <v>348</v>
      </c>
      <c r="C1587" s="7" t="s">
        <v>129</v>
      </c>
      <c r="D1587" s="7">
        <v>1882</v>
      </c>
      <c r="E1587" s="7" t="s">
        <v>315</v>
      </c>
      <c r="F1587" s="8" t="s">
        <v>1919</v>
      </c>
      <c r="G1587" s="7" t="s">
        <v>317</v>
      </c>
      <c r="H1587" s="7"/>
    </row>
    <row r="1588" spans="1:8">
      <c r="A1588" s="7">
        <v>1584</v>
      </c>
      <c r="B1588" s="7" t="s">
        <v>348</v>
      </c>
      <c r="C1588" s="7" t="s">
        <v>129</v>
      </c>
      <c r="D1588" s="7">
        <v>1883</v>
      </c>
      <c r="E1588" s="7" t="s">
        <v>315</v>
      </c>
      <c r="F1588" s="8" t="s">
        <v>1920</v>
      </c>
      <c r="G1588" s="7" t="s">
        <v>317</v>
      </c>
      <c r="H1588" s="7"/>
    </row>
    <row r="1589" spans="1:8">
      <c r="A1589" s="7">
        <v>1585</v>
      </c>
      <c r="B1589" s="7" t="s">
        <v>348</v>
      </c>
      <c r="C1589" s="7" t="s">
        <v>129</v>
      </c>
      <c r="D1589" s="7">
        <v>1884</v>
      </c>
      <c r="E1589" s="7" t="s">
        <v>315</v>
      </c>
      <c r="F1589" s="8" t="s">
        <v>1921</v>
      </c>
      <c r="G1589" s="7" t="s">
        <v>317</v>
      </c>
      <c r="H1589" s="7"/>
    </row>
    <row r="1590" spans="1:8">
      <c r="A1590" s="7">
        <v>1586</v>
      </c>
      <c r="B1590" s="7" t="s">
        <v>348</v>
      </c>
      <c r="C1590" s="7" t="s">
        <v>129</v>
      </c>
      <c r="D1590" s="7">
        <v>1885</v>
      </c>
      <c r="E1590" s="7" t="s">
        <v>315</v>
      </c>
      <c r="F1590" s="8" t="s">
        <v>1922</v>
      </c>
      <c r="G1590" s="7" t="s">
        <v>317</v>
      </c>
      <c r="H1590" s="7"/>
    </row>
    <row r="1591" spans="1:8">
      <c r="A1591" s="7">
        <v>1587</v>
      </c>
      <c r="B1591" s="7" t="s">
        <v>348</v>
      </c>
      <c r="C1591" s="7" t="s">
        <v>129</v>
      </c>
      <c r="D1591" s="7">
        <v>1886</v>
      </c>
      <c r="E1591" s="7" t="s">
        <v>315</v>
      </c>
      <c r="F1591" s="8" t="s">
        <v>1923</v>
      </c>
      <c r="G1591" s="7" t="s">
        <v>317</v>
      </c>
      <c r="H1591" s="7"/>
    </row>
    <row r="1592" spans="1:8">
      <c r="A1592" s="7">
        <v>1588</v>
      </c>
      <c r="B1592" s="7" t="s">
        <v>348</v>
      </c>
      <c r="C1592" s="7" t="s">
        <v>129</v>
      </c>
      <c r="D1592" s="7">
        <v>1887</v>
      </c>
      <c r="E1592" s="7" t="s">
        <v>315</v>
      </c>
      <c r="F1592" s="8" t="s">
        <v>1924</v>
      </c>
      <c r="G1592" s="7" t="s">
        <v>317</v>
      </c>
      <c r="H1592" s="7"/>
    </row>
    <row r="1593" spans="1:8">
      <c r="A1593" s="7">
        <v>1589</v>
      </c>
      <c r="B1593" s="7" t="s">
        <v>348</v>
      </c>
      <c r="C1593" s="7" t="s">
        <v>129</v>
      </c>
      <c r="D1593" s="7">
        <v>1888</v>
      </c>
      <c r="E1593" s="7" t="s">
        <v>315</v>
      </c>
      <c r="F1593" s="8" t="s">
        <v>1925</v>
      </c>
      <c r="G1593" s="7" t="s">
        <v>317</v>
      </c>
      <c r="H1593" s="7"/>
    </row>
    <row r="1594" spans="1:8">
      <c r="A1594" s="7">
        <v>1590</v>
      </c>
      <c r="B1594" s="7" t="s">
        <v>348</v>
      </c>
      <c r="C1594" s="7" t="s">
        <v>129</v>
      </c>
      <c r="D1594" s="7">
        <v>1889</v>
      </c>
      <c r="E1594" s="7" t="s">
        <v>315</v>
      </c>
      <c r="F1594" s="8" t="s">
        <v>1926</v>
      </c>
      <c r="G1594" s="7" t="s">
        <v>317</v>
      </c>
      <c r="H1594" s="7"/>
    </row>
    <row r="1595" spans="1:8">
      <c r="A1595" s="7">
        <v>1591</v>
      </c>
      <c r="B1595" s="13" t="s">
        <v>348</v>
      </c>
      <c r="C1595" s="13" t="s">
        <v>129</v>
      </c>
      <c r="D1595" s="13">
        <v>1890</v>
      </c>
      <c r="E1595" s="13" t="s">
        <v>315</v>
      </c>
      <c r="F1595" s="8" t="s">
        <v>1927</v>
      </c>
      <c r="G1595" s="7" t="s">
        <v>317</v>
      </c>
      <c r="H1595" s="7"/>
    </row>
    <row r="1596" spans="1:8">
      <c r="A1596" s="7">
        <v>1592</v>
      </c>
      <c r="B1596" s="7" t="s">
        <v>348</v>
      </c>
      <c r="C1596" s="7" t="s">
        <v>129</v>
      </c>
      <c r="D1596" s="7">
        <v>1891</v>
      </c>
      <c r="E1596" s="7" t="s">
        <v>315</v>
      </c>
      <c r="F1596" s="8" t="s">
        <v>1928</v>
      </c>
      <c r="G1596" s="7" t="s">
        <v>317</v>
      </c>
      <c r="H1596" s="7"/>
    </row>
    <row r="1597" spans="1:8">
      <c r="A1597" s="7">
        <v>1593</v>
      </c>
      <c r="B1597" s="7" t="s">
        <v>348</v>
      </c>
      <c r="C1597" s="7" t="s">
        <v>129</v>
      </c>
      <c r="D1597" s="7">
        <v>1892</v>
      </c>
      <c r="E1597" s="7" t="s">
        <v>315</v>
      </c>
      <c r="F1597" s="8" t="s">
        <v>1929</v>
      </c>
      <c r="G1597" s="7" t="s">
        <v>317</v>
      </c>
      <c r="H1597" s="7"/>
    </row>
    <row r="1598" spans="1:8">
      <c r="A1598" s="7">
        <v>1594</v>
      </c>
      <c r="B1598" s="7" t="s">
        <v>348</v>
      </c>
      <c r="C1598" s="7" t="s">
        <v>129</v>
      </c>
      <c r="D1598" s="7">
        <v>1893</v>
      </c>
      <c r="E1598" s="7" t="s">
        <v>315</v>
      </c>
      <c r="F1598" s="8" t="s">
        <v>1930</v>
      </c>
      <c r="G1598" s="7" t="s">
        <v>317</v>
      </c>
      <c r="H1598" s="7"/>
    </row>
    <row r="1599" spans="1:8" ht="24">
      <c r="A1599" s="7">
        <v>1595</v>
      </c>
      <c r="B1599" s="7" t="s">
        <v>348</v>
      </c>
      <c r="C1599" s="7" t="s">
        <v>129</v>
      </c>
      <c r="D1599" s="7">
        <v>1894</v>
      </c>
      <c r="E1599" s="7" t="s">
        <v>315</v>
      </c>
      <c r="F1599" s="8" t="s">
        <v>1931</v>
      </c>
      <c r="G1599" s="7" t="s">
        <v>317</v>
      </c>
      <c r="H1599" s="7" t="s">
        <v>1778</v>
      </c>
    </row>
    <row r="1600" spans="1:8">
      <c r="A1600" s="7">
        <v>1596</v>
      </c>
      <c r="B1600" s="7" t="s">
        <v>348</v>
      </c>
      <c r="C1600" s="7" t="s">
        <v>129</v>
      </c>
      <c r="D1600" s="7">
        <v>1895</v>
      </c>
      <c r="E1600" s="7" t="s">
        <v>315</v>
      </c>
      <c r="F1600" s="8" t="s">
        <v>1932</v>
      </c>
      <c r="G1600" s="7" t="s">
        <v>317</v>
      </c>
      <c r="H1600" s="7"/>
    </row>
    <row r="1601" spans="1:8">
      <c r="A1601" s="7">
        <v>1597</v>
      </c>
      <c r="B1601" s="7" t="s">
        <v>348</v>
      </c>
      <c r="C1601" s="7" t="s">
        <v>129</v>
      </c>
      <c r="D1601" s="7">
        <v>1896</v>
      </c>
      <c r="E1601" s="7" t="s">
        <v>315</v>
      </c>
      <c r="F1601" s="8" t="s">
        <v>1933</v>
      </c>
      <c r="G1601" s="7" t="s">
        <v>317</v>
      </c>
      <c r="H1601" s="7"/>
    </row>
    <row r="1602" spans="1:8" ht="24">
      <c r="A1602" s="7">
        <v>1598</v>
      </c>
      <c r="B1602" s="7" t="s">
        <v>348</v>
      </c>
      <c r="C1602" s="7" t="s">
        <v>129</v>
      </c>
      <c r="D1602" s="7">
        <v>1897</v>
      </c>
      <c r="E1602" s="7" t="s">
        <v>315</v>
      </c>
      <c r="F1602" s="8" t="s">
        <v>1934</v>
      </c>
      <c r="G1602" s="7" t="s">
        <v>317</v>
      </c>
      <c r="H1602" s="7" t="s">
        <v>1778</v>
      </c>
    </row>
    <row r="1603" spans="1:8">
      <c r="A1603" s="7">
        <v>1599</v>
      </c>
      <c r="B1603" s="7" t="s">
        <v>348</v>
      </c>
      <c r="C1603" s="7" t="s">
        <v>129</v>
      </c>
      <c r="D1603" s="7">
        <v>1898</v>
      </c>
      <c r="E1603" s="7" t="s">
        <v>315</v>
      </c>
      <c r="F1603" s="8" t="s">
        <v>1935</v>
      </c>
      <c r="G1603" s="7" t="s">
        <v>317</v>
      </c>
      <c r="H1603" s="7"/>
    </row>
    <row r="1604" spans="1:8">
      <c r="A1604" s="7">
        <v>1600</v>
      </c>
      <c r="B1604" s="7" t="s">
        <v>348</v>
      </c>
      <c r="C1604" s="7" t="s">
        <v>129</v>
      </c>
      <c r="D1604" s="7">
        <v>1899</v>
      </c>
      <c r="E1604" s="7" t="s">
        <v>315</v>
      </c>
      <c r="F1604" s="8" t="s">
        <v>1936</v>
      </c>
      <c r="G1604" s="7" t="s">
        <v>317</v>
      </c>
      <c r="H1604" s="7"/>
    </row>
    <row r="1605" spans="1:8" ht="24">
      <c r="A1605" s="7">
        <v>1601</v>
      </c>
      <c r="B1605" s="7" t="s">
        <v>348</v>
      </c>
      <c r="C1605" s="7" t="s">
        <v>129</v>
      </c>
      <c r="D1605" s="7">
        <v>1900</v>
      </c>
      <c r="E1605" s="7" t="s">
        <v>315</v>
      </c>
      <c r="F1605" s="8" t="s">
        <v>1937</v>
      </c>
      <c r="G1605" s="7" t="s">
        <v>317</v>
      </c>
      <c r="H1605" s="7" t="s">
        <v>1778</v>
      </c>
    </row>
    <row r="1606" spans="1:8" ht="24">
      <c r="A1606" s="7">
        <v>1602</v>
      </c>
      <c r="B1606" s="7" t="s">
        <v>348</v>
      </c>
      <c r="C1606" s="7" t="s">
        <v>129</v>
      </c>
      <c r="D1606" s="7">
        <v>1901</v>
      </c>
      <c r="E1606" s="7" t="s">
        <v>315</v>
      </c>
      <c r="F1606" s="8" t="s">
        <v>1938</v>
      </c>
      <c r="G1606" s="7" t="s">
        <v>317</v>
      </c>
      <c r="H1606" s="7" t="s">
        <v>1778</v>
      </c>
    </row>
    <row r="1607" spans="1:8" ht="24">
      <c r="A1607" s="7">
        <v>1603</v>
      </c>
      <c r="B1607" s="7" t="s">
        <v>348</v>
      </c>
      <c r="C1607" s="7" t="s">
        <v>129</v>
      </c>
      <c r="D1607" s="7">
        <v>1902</v>
      </c>
      <c r="E1607" s="7" t="s">
        <v>315</v>
      </c>
      <c r="F1607" s="8" t="s">
        <v>1939</v>
      </c>
      <c r="G1607" s="7" t="s">
        <v>317</v>
      </c>
      <c r="H1607" s="7" t="s">
        <v>1778</v>
      </c>
    </row>
    <row r="1608" spans="1:8" s="49" customFormat="1" ht="24">
      <c r="A1608" s="7">
        <v>1604</v>
      </c>
      <c r="B1608" s="7" t="s">
        <v>348</v>
      </c>
      <c r="C1608" s="7" t="s">
        <v>129</v>
      </c>
      <c r="D1608" s="7">
        <v>1903</v>
      </c>
      <c r="E1608" s="7" t="s">
        <v>315</v>
      </c>
      <c r="F1608" s="8" t="s">
        <v>1940</v>
      </c>
      <c r="G1608" s="7" t="s">
        <v>317</v>
      </c>
      <c r="H1608" s="7" t="s">
        <v>1778</v>
      </c>
    </row>
    <row r="1609" spans="1:8" s="49" customFormat="1" ht="13.5">
      <c r="A1609" s="7">
        <v>1605</v>
      </c>
      <c r="B1609" s="7" t="s">
        <v>348</v>
      </c>
      <c r="C1609" s="7" t="s">
        <v>129</v>
      </c>
      <c r="D1609" s="7">
        <v>1904</v>
      </c>
      <c r="E1609" s="7" t="s">
        <v>315</v>
      </c>
      <c r="F1609" s="8" t="s">
        <v>1941</v>
      </c>
      <c r="G1609" s="7" t="s">
        <v>317</v>
      </c>
      <c r="H1609" s="7"/>
    </row>
    <row r="1610" spans="1:8" s="49" customFormat="1" ht="13.5">
      <c r="A1610" s="7">
        <v>1606</v>
      </c>
      <c r="B1610" s="7" t="s">
        <v>348</v>
      </c>
      <c r="C1610" s="7" t="s">
        <v>129</v>
      </c>
      <c r="D1610" s="7">
        <v>1905</v>
      </c>
      <c r="E1610" s="7" t="s">
        <v>315</v>
      </c>
      <c r="F1610" s="8" t="s">
        <v>1942</v>
      </c>
      <c r="G1610" s="7" t="s">
        <v>317</v>
      </c>
      <c r="H1610" s="7"/>
    </row>
    <row r="1611" spans="1:8" s="49" customFormat="1" ht="13.5">
      <c r="A1611" s="7">
        <v>1607</v>
      </c>
      <c r="B1611" s="7" t="s">
        <v>348</v>
      </c>
      <c r="C1611" s="7" t="s">
        <v>129</v>
      </c>
      <c r="D1611" s="7">
        <v>1906</v>
      </c>
      <c r="E1611" s="7" t="s">
        <v>315</v>
      </c>
      <c r="F1611" s="8" t="s">
        <v>1943</v>
      </c>
      <c r="G1611" s="7" t="s">
        <v>317</v>
      </c>
      <c r="H1611" s="7"/>
    </row>
    <row r="1612" spans="1:8" s="49" customFormat="1" ht="13.5">
      <c r="A1612" s="7">
        <v>1608</v>
      </c>
      <c r="B1612" s="7" t="s">
        <v>348</v>
      </c>
      <c r="C1612" s="7" t="s">
        <v>129</v>
      </c>
      <c r="D1612" s="7">
        <v>1907</v>
      </c>
      <c r="E1612" s="7" t="s">
        <v>315</v>
      </c>
      <c r="F1612" s="8" t="s">
        <v>1944</v>
      </c>
      <c r="G1612" s="7" t="s">
        <v>317</v>
      </c>
      <c r="H1612" s="7"/>
    </row>
    <row r="1613" spans="1:8" s="49" customFormat="1" ht="13.5">
      <c r="A1613" s="7">
        <v>1609</v>
      </c>
      <c r="B1613" s="7" t="s">
        <v>348</v>
      </c>
      <c r="C1613" s="7" t="s">
        <v>129</v>
      </c>
      <c r="D1613" s="7">
        <v>1908</v>
      </c>
      <c r="E1613" s="7" t="s">
        <v>315</v>
      </c>
      <c r="F1613" s="8" t="s">
        <v>1945</v>
      </c>
      <c r="G1613" s="7" t="s">
        <v>317</v>
      </c>
      <c r="H1613" s="7"/>
    </row>
    <row r="1614" spans="1:8" s="49" customFormat="1" ht="13.5">
      <c r="A1614" s="7">
        <v>1610</v>
      </c>
      <c r="B1614" s="7" t="s">
        <v>348</v>
      </c>
      <c r="C1614" s="7" t="s">
        <v>129</v>
      </c>
      <c r="D1614" s="7">
        <v>1909</v>
      </c>
      <c r="E1614" s="7" t="s">
        <v>315</v>
      </c>
      <c r="F1614" s="8" t="s">
        <v>1946</v>
      </c>
      <c r="G1614" s="7" t="s">
        <v>317</v>
      </c>
      <c r="H1614" s="7"/>
    </row>
    <row r="1615" spans="1:8" s="49" customFormat="1" ht="13.5">
      <c r="A1615" s="7">
        <v>1611</v>
      </c>
      <c r="B1615" s="7" t="s">
        <v>348</v>
      </c>
      <c r="C1615" s="7" t="s">
        <v>129</v>
      </c>
      <c r="D1615" s="7">
        <v>1910</v>
      </c>
      <c r="E1615" s="7" t="s">
        <v>315</v>
      </c>
      <c r="F1615" s="8" t="s">
        <v>1947</v>
      </c>
      <c r="G1615" s="7" t="s">
        <v>317</v>
      </c>
      <c r="H1615" s="7"/>
    </row>
    <row r="1616" spans="1:8" s="49" customFormat="1" ht="13.5">
      <c r="A1616" s="7">
        <v>1612</v>
      </c>
      <c r="B1616" s="7" t="s">
        <v>348</v>
      </c>
      <c r="C1616" s="7" t="s">
        <v>129</v>
      </c>
      <c r="D1616" s="7">
        <v>1911</v>
      </c>
      <c r="E1616" s="7" t="s">
        <v>315</v>
      </c>
      <c r="F1616" s="8" t="s">
        <v>1948</v>
      </c>
      <c r="G1616" s="7" t="s">
        <v>317</v>
      </c>
      <c r="H1616" s="7"/>
    </row>
    <row r="1617" spans="1:8" s="49" customFormat="1" ht="13.5">
      <c r="A1617" s="7">
        <v>1613</v>
      </c>
      <c r="B1617" s="7" t="s">
        <v>348</v>
      </c>
      <c r="C1617" s="7" t="s">
        <v>129</v>
      </c>
      <c r="D1617" s="7">
        <v>1912</v>
      </c>
      <c r="E1617" s="7" t="s">
        <v>315</v>
      </c>
      <c r="F1617" s="8" t="s">
        <v>1949</v>
      </c>
      <c r="G1617" s="7" t="s">
        <v>317</v>
      </c>
      <c r="H1617" s="7"/>
    </row>
    <row r="1618" spans="1:8" s="49" customFormat="1" ht="13.5">
      <c r="A1618" s="7">
        <v>1614</v>
      </c>
      <c r="B1618" s="7" t="s">
        <v>348</v>
      </c>
      <c r="C1618" s="7" t="s">
        <v>129</v>
      </c>
      <c r="D1618" s="7">
        <v>1913</v>
      </c>
      <c r="E1618" s="7" t="s">
        <v>315</v>
      </c>
      <c r="F1618" s="8" t="s">
        <v>1950</v>
      </c>
      <c r="G1618" s="7" t="s">
        <v>317</v>
      </c>
      <c r="H1618" s="7"/>
    </row>
    <row r="1619" spans="1:8" s="49" customFormat="1" ht="13.5">
      <c r="A1619" s="7">
        <v>1615</v>
      </c>
      <c r="B1619" s="7" t="s">
        <v>348</v>
      </c>
      <c r="C1619" s="7" t="s">
        <v>129</v>
      </c>
      <c r="D1619" s="7">
        <v>1914</v>
      </c>
      <c r="E1619" s="7" t="s">
        <v>315</v>
      </c>
      <c r="F1619" s="8" t="s">
        <v>1951</v>
      </c>
      <c r="G1619" s="7" t="s">
        <v>317</v>
      </c>
      <c r="H1619" s="7"/>
    </row>
    <row r="1620" spans="1:8" s="49" customFormat="1" ht="13.5">
      <c r="A1620" s="7">
        <v>1616</v>
      </c>
      <c r="B1620" s="7" t="s">
        <v>348</v>
      </c>
      <c r="C1620" s="7" t="s">
        <v>129</v>
      </c>
      <c r="D1620" s="7">
        <v>1915</v>
      </c>
      <c r="E1620" s="7" t="s">
        <v>315</v>
      </c>
      <c r="F1620" s="8" t="s">
        <v>1952</v>
      </c>
      <c r="G1620" s="7" t="s">
        <v>317</v>
      </c>
      <c r="H1620" s="7"/>
    </row>
    <row r="1621" spans="1:8" s="49" customFormat="1" ht="13.5">
      <c r="A1621" s="7">
        <v>1617</v>
      </c>
      <c r="B1621" s="7" t="s">
        <v>348</v>
      </c>
      <c r="C1621" s="7" t="s">
        <v>129</v>
      </c>
      <c r="D1621" s="7">
        <v>1916</v>
      </c>
      <c r="E1621" s="7" t="s">
        <v>315</v>
      </c>
      <c r="F1621" s="8" t="s">
        <v>1953</v>
      </c>
      <c r="G1621" s="7" t="s">
        <v>317</v>
      </c>
      <c r="H1621" s="7"/>
    </row>
    <row r="1622" spans="1:8" s="49" customFormat="1" ht="13.5">
      <c r="A1622" s="7">
        <v>1618</v>
      </c>
      <c r="B1622" s="7" t="s">
        <v>348</v>
      </c>
      <c r="C1622" s="7" t="s">
        <v>129</v>
      </c>
      <c r="D1622" s="7">
        <v>1917</v>
      </c>
      <c r="E1622" s="7" t="s">
        <v>315</v>
      </c>
      <c r="F1622" s="8" t="s">
        <v>1954</v>
      </c>
      <c r="G1622" s="7" t="s">
        <v>317</v>
      </c>
      <c r="H1622" s="7"/>
    </row>
    <row r="1623" spans="1:8" s="49" customFormat="1" ht="13.5">
      <c r="A1623" s="7">
        <v>1619</v>
      </c>
      <c r="B1623" s="7" t="s">
        <v>348</v>
      </c>
      <c r="C1623" s="7" t="s">
        <v>129</v>
      </c>
      <c r="D1623" s="7">
        <v>1918</v>
      </c>
      <c r="E1623" s="7" t="s">
        <v>315</v>
      </c>
      <c r="F1623" s="8" t="s">
        <v>1955</v>
      </c>
      <c r="G1623" s="7" t="s">
        <v>317</v>
      </c>
      <c r="H1623" s="7"/>
    </row>
    <row r="1624" spans="1:8" s="49" customFormat="1" ht="13.5">
      <c r="A1624" s="7">
        <v>1620</v>
      </c>
      <c r="B1624" s="7" t="s">
        <v>348</v>
      </c>
      <c r="C1624" s="7" t="s">
        <v>129</v>
      </c>
      <c r="D1624" s="7">
        <v>1919</v>
      </c>
      <c r="E1624" s="7" t="s">
        <v>315</v>
      </c>
      <c r="F1624" s="8" t="s">
        <v>1956</v>
      </c>
      <c r="G1624" s="7" t="s">
        <v>317</v>
      </c>
      <c r="H1624" s="7"/>
    </row>
    <row r="1625" spans="1:8" s="49" customFormat="1" ht="13.5">
      <c r="A1625" s="7">
        <v>1621</v>
      </c>
      <c r="B1625" s="7" t="s">
        <v>348</v>
      </c>
      <c r="C1625" s="7" t="s">
        <v>129</v>
      </c>
      <c r="D1625" s="7">
        <v>1920</v>
      </c>
      <c r="E1625" s="7" t="s">
        <v>315</v>
      </c>
      <c r="F1625" s="8" t="s">
        <v>1957</v>
      </c>
      <c r="G1625" s="7" t="s">
        <v>317</v>
      </c>
      <c r="H1625" s="7"/>
    </row>
    <row r="1626" spans="1:8" s="49" customFormat="1" ht="13.5">
      <c r="A1626" s="7">
        <v>1622</v>
      </c>
      <c r="B1626" s="7" t="s">
        <v>348</v>
      </c>
      <c r="C1626" s="7" t="s">
        <v>129</v>
      </c>
      <c r="D1626" s="7">
        <v>1921</v>
      </c>
      <c r="E1626" s="7" t="s">
        <v>315</v>
      </c>
      <c r="F1626" s="8" t="s">
        <v>1958</v>
      </c>
      <c r="G1626" s="7" t="s">
        <v>317</v>
      </c>
      <c r="H1626" s="7"/>
    </row>
    <row r="1627" spans="1:8" s="49" customFormat="1" ht="13.5">
      <c r="A1627" s="7">
        <v>1623</v>
      </c>
      <c r="B1627" s="7" t="s">
        <v>348</v>
      </c>
      <c r="C1627" s="7" t="s">
        <v>129</v>
      </c>
      <c r="D1627" s="7">
        <v>1922</v>
      </c>
      <c r="E1627" s="7" t="s">
        <v>315</v>
      </c>
      <c r="F1627" s="8" t="s">
        <v>1959</v>
      </c>
      <c r="G1627" s="7" t="s">
        <v>317</v>
      </c>
      <c r="H1627" s="7"/>
    </row>
    <row r="1628" spans="1:8" s="49" customFormat="1" ht="13.5">
      <c r="A1628" s="7">
        <v>1624</v>
      </c>
      <c r="B1628" s="7" t="s">
        <v>348</v>
      </c>
      <c r="C1628" s="7" t="s">
        <v>129</v>
      </c>
      <c r="D1628" s="7">
        <v>1923</v>
      </c>
      <c r="E1628" s="7" t="s">
        <v>315</v>
      </c>
      <c r="F1628" s="8" t="s">
        <v>1960</v>
      </c>
      <c r="G1628" s="7" t="s">
        <v>317</v>
      </c>
      <c r="H1628" s="7"/>
    </row>
    <row r="1629" spans="1:8" s="49" customFormat="1" ht="13.5">
      <c r="A1629" s="7">
        <v>1625</v>
      </c>
      <c r="B1629" s="7" t="s">
        <v>348</v>
      </c>
      <c r="C1629" s="7" t="s">
        <v>129</v>
      </c>
      <c r="D1629" s="7">
        <v>1924</v>
      </c>
      <c r="E1629" s="7" t="s">
        <v>315</v>
      </c>
      <c r="F1629" s="8" t="s">
        <v>1961</v>
      </c>
      <c r="G1629" s="7" t="s">
        <v>317</v>
      </c>
      <c r="H1629" s="7"/>
    </row>
    <row r="1630" spans="1:8" s="49" customFormat="1" ht="13.5">
      <c r="A1630" s="7">
        <v>1626</v>
      </c>
      <c r="B1630" s="7" t="s">
        <v>348</v>
      </c>
      <c r="C1630" s="7" t="s">
        <v>129</v>
      </c>
      <c r="D1630" s="7">
        <v>1925</v>
      </c>
      <c r="E1630" s="7" t="s">
        <v>315</v>
      </c>
      <c r="F1630" s="8" t="s">
        <v>1962</v>
      </c>
      <c r="G1630" s="7" t="s">
        <v>317</v>
      </c>
      <c r="H1630" s="7"/>
    </row>
    <row r="1631" spans="1:8" s="49" customFormat="1" ht="13.5">
      <c r="A1631" s="7">
        <v>1627</v>
      </c>
      <c r="B1631" s="7" t="s">
        <v>348</v>
      </c>
      <c r="C1631" s="7" t="s">
        <v>129</v>
      </c>
      <c r="D1631" s="7">
        <v>1926</v>
      </c>
      <c r="E1631" s="7" t="s">
        <v>315</v>
      </c>
      <c r="F1631" s="8" t="s">
        <v>1963</v>
      </c>
      <c r="G1631" s="7" t="s">
        <v>317</v>
      </c>
      <c r="H1631" s="7"/>
    </row>
    <row r="1632" spans="1:8" s="49" customFormat="1" ht="13.5">
      <c r="A1632" s="7">
        <v>1628</v>
      </c>
      <c r="B1632" s="7" t="s">
        <v>348</v>
      </c>
      <c r="C1632" s="7" t="s">
        <v>129</v>
      </c>
      <c r="D1632" s="7">
        <v>1927</v>
      </c>
      <c r="E1632" s="7" t="s">
        <v>315</v>
      </c>
      <c r="F1632" s="8" t="s">
        <v>1964</v>
      </c>
      <c r="G1632" s="7" t="s">
        <v>317</v>
      </c>
      <c r="H1632" s="7"/>
    </row>
    <row r="1633" spans="1:8" s="49" customFormat="1" ht="13.5">
      <c r="A1633" s="7">
        <v>1629</v>
      </c>
      <c r="B1633" s="7" t="s">
        <v>348</v>
      </c>
      <c r="C1633" s="7" t="s">
        <v>129</v>
      </c>
      <c r="D1633" s="7">
        <v>1928</v>
      </c>
      <c r="E1633" s="7" t="s">
        <v>315</v>
      </c>
      <c r="F1633" s="8" t="s">
        <v>1965</v>
      </c>
      <c r="G1633" s="7" t="s">
        <v>317</v>
      </c>
      <c r="H1633" s="7"/>
    </row>
    <row r="1634" spans="1:8" s="49" customFormat="1" ht="13.5">
      <c r="A1634" s="7">
        <v>1630</v>
      </c>
      <c r="B1634" s="7" t="s">
        <v>348</v>
      </c>
      <c r="C1634" s="7" t="s">
        <v>129</v>
      </c>
      <c r="D1634" s="7">
        <v>1929</v>
      </c>
      <c r="E1634" s="7" t="s">
        <v>315</v>
      </c>
      <c r="F1634" s="8" t="s">
        <v>1966</v>
      </c>
      <c r="G1634" s="7" t="s">
        <v>317</v>
      </c>
      <c r="H1634" s="7"/>
    </row>
    <row r="1635" spans="1:8" s="49" customFormat="1" ht="13.5">
      <c r="A1635" s="7">
        <v>1631</v>
      </c>
      <c r="B1635" s="7" t="s">
        <v>348</v>
      </c>
      <c r="C1635" s="7" t="s">
        <v>129</v>
      </c>
      <c r="D1635" s="7">
        <v>1930</v>
      </c>
      <c r="E1635" s="7" t="s">
        <v>315</v>
      </c>
      <c r="F1635" s="8" t="s">
        <v>1967</v>
      </c>
      <c r="G1635" s="7" t="s">
        <v>317</v>
      </c>
      <c r="H1635" s="7"/>
    </row>
    <row r="1636" spans="1:8" s="49" customFormat="1" ht="13.5">
      <c r="A1636" s="7">
        <v>1632</v>
      </c>
      <c r="B1636" s="7" t="s">
        <v>348</v>
      </c>
      <c r="C1636" s="7" t="s">
        <v>129</v>
      </c>
      <c r="D1636" s="7">
        <v>1931</v>
      </c>
      <c r="E1636" s="7" t="s">
        <v>315</v>
      </c>
      <c r="F1636" s="8" t="s">
        <v>1968</v>
      </c>
      <c r="G1636" s="7" t="s">
        <v>317</v>
      </c>
      <c r="H1636" s="7"/>
    </row>
    <row r="1637" spans="1:8" s="49" customFormat="1" ht="13.5">
      <c r="A1637" s="7">
        <v>1633</v>
      </c>
      <c r="B1637" s="7" t="s">
        <v>348</v>
      </c>
      <c r="C1637" s="7" t="s">
        <v>129</v>
      </c>
      <c r="D1637" s="7">
        <v>1932</v>
      </c>
      <c r="E1637" s="7" t="s">
        <v>315</v>
      </c>
      <c r="F1637" s="8" t="s">
        <v>1969</v>
      </c>
      <c r="G1637" s="7" t="s">
        <v>317</v>
      </c>
      <c r="H1637" s="7"/>
    </row>
    <row r="1638" spans="1:8" s="49" customFormat="1" ht="13.5">
      <c r="A1638" s="7">
        <v>1634</v>
      </c>
      <c r="B1638" s="7" t="s">
        <v>348</v>
      </c>
      <c r="C1638" s="7" t="s">
        <v>129</v>
      </c>
      <c r="D1638" s="7">
        <v>1933</v>
      </c>
      <c r="E1638" s="7" t="s">
        <v>315</v>
      </c>
      <c r="F1638" s="8" t="s">
        <v>1970</v>
      </c>
      <c r="G1638" s="7" t="s">
        <v>317</v>
      </c>
      <c r="H1638" s="7"/>
    </row>
    <row r="1639" spans="1:8" s="49" customFormat="1" ht="13.5">
      <c r="A1639" s="7">
        <v>1635</v>
      </c>
      <c r="B1639" s="7" t="s">
        <v>348</v>
      </c>
      <c r="C1639" s="7" t="s">
        <v>129</v>
      </c>
      <c r="D1639" s="7">
        <v>1934</v>
      </c>
      <c r="E1639" s="7" t="s">
        <v>315</v>
      </c>
      <c r="F1639" s="8" t="s">
        <v>1971</v>
      </c>
      <c r="G1639" s="7" t="s">
        <v>317</v>
      </c>
      <c r="H1639" s="7"/>
    </row>
    <row r="1640" spans="1:8" s="49" customFormat="1" ht="13.5">
      <c r="A1640" s="7">
        <v>1636</v>
      </c>
      <c r="B1640" s="7" t="s">
        <v>348</v>
      </c>
      <c r="C1640" s="7" t="s">
        <v>129</v>
      </c>
      <c r="D1640" s="7">
        <v>1935</v>
      </c>
      <c r="E1640" s="7" t="s">
        <v>315</v>
      </c>
      <c r="F1640" s="8" t="s">
        <v>1972</v>
      </c>
      <c r="G1640" s="7" t="s">
        <v>317</v>
      </c>
      <c r="H1640" s="7"/>
    </row>
    <row r="1641" spans="1:8" s="49" customFormat="1" ht="13.5">
      <c r="A1641" s="7">
        <v>1637</v>
      </c>
      <c r="B1641" s="7" t="s">
        <v>348</v>
      </c>
      <c r="C1641" s="7" t="s">
        <v>129</v>
      </c>
      <c r="D1641" s="7">
        <v>1936</v>
      </c>
      <c r="E1641" s="7" t="s">
        <v>315</v>
      </c>
      <c r="F1641" s="8" t="s">
        <v>1973</v>
      </c>
      <c r="G1641" s="7" t="s">
        <v>317</v>
      </c>
      <c r="H1641" s="7"/>
    </row>
    <row r="1642" spans="1:8" s="49" customFormat="1" ht="13.5">
      <c r="A1642" s="7">
        <v>1638</v>
      </c>
      <c r="B1642" s="7" t="s">
        <v>348</v>
      </c>
      <c r="C1642" s="7" t="s">
        <v>129</v>
      </c>
      <c r="D1642" s="7">
        <v>1937</v>
      </c>
      <c r="E1642" s="7" t="s">
        <v>315</v>
      </c>
      <c r="F1642" s="8" t="s">
        <v>1974</v>
      </c>
      <c r="G1642" s="7" t="s">
        <v>317</v>
      </c>
      <c r="H1642" s="7"/>
    </row>
    <row r="1643" spans="1:8" s="49" customFormat="1" ht="13.5">
      <c r="A1643" s="7">
        <v>1639</v>
      </c>
      <c r="B1643" s="7" t="s">
        <v>348</v>
      </c>
      <c r="C1643" s="7" t="s">
        <v>129</v>
      </c>
      <c r="D1643" s="7">
        <v>1938</v>
      </c>
      <c r="E1643" s="7" t="s">
        <v>315</v>
      </c>
      <c r="F1643" s="8" t="s">
        <v>1975</v>
      </c>
      <c r="G1643" s="7" t="s">
        <v>317</v>
      </c>
      <c r="H1643" s="7"/>
    </row>
    <row r="1644" spans="1:8" s="49" customFormat="1" ht="13.5">
      <c r="A1644" s="7">
        <v>1640</v>
      </c>
      <c r="B1644" s="7" t="s">
        <v>348</v>
      </c>
      <c r="C1644" s="7" t="s">
        <v>129</v>
      </c>
      <c r="D1644" s="7">
        <v>1939</v>
      </c>
      <c r="E1644" s="7" t="s">
        <v>315</v>
      </c>
      <c r="F1644" s="8" t="s">
        <v>1976</v>
      </c>
      <c r="G1644" s="7" t="s">
        <v>317</v>
      </c>
      <c r="H1644" s="7"/>
    </row>
    <row r="1645" spans="1:8" s="49" customFormat="1" ht="13.5">
      <c r="A1645" s="7">
        <v>1641</v>
      </c>
      <c r="B1645" s="7" t="s">
        <v>348</v>
      </c>
      <c r="C1645" s="7" t="s">
        <v>129</v>
      </c>
      <c r="D1645" s="7">
        <v>1940</v>
      </c>
      <c r="E1645" s="7" t="s">
        <v>315</v>
      </c>
      <c r="F1645" s="8" t="s">
        <v>1977</v>
      </c>
      <c r="G1645" s="7" t="s">
        <v>317</v>
      </c>
      <c r="H1645" s="7"/>
    </row>
    <row r="1646" spans="1:8" s="49" customFormat="1" ht="13.5">
      <c r="A1646" s="7">
        <v>1642</v>
      </c>
      <c r="B1646" s="7" t="s">
        <v>348</v>
      </c>
      <c r="C1646" s="7" t="s">
        <v>129</v>
      </c>
      <c r="D1646" s="7">
        <v>1941</v>
      </c>
      <c r="E1646" s="7" t="s">
        <v>315</v>
      </c>
      <c r="F1646" s="8" t="s">
        <v>1978</v>
      </c>
      <c r="G1646" s="7" t="s">
        <v>317</v>
      </c>
      <c r="H1646" s="7"/>
    </row>
    <row r="1647" spans="1:8" s="49" customFormat="1" ht="13.5">
      <c r="A1647" s="7">
        <v>1643</v>
      </c>
      <c r="B1647" s="7" t="s">
        <v>348</v>
      </c>
      <c r="C1647" s="7" t="s">
        <v>129</v>
      </c>
      <c r="D1647" s="7">
        <v>1942</v>
      </c>
      <c r="E1647" s="7" t="s">
        <v>315</v>
      </c>
      <c r="F1647" s="8" t="s">
        <v>1979</v>
      </c>
      <c r="G1647" s="7" t="s">
        <v>317</v>
      </c>
      <c r="H1647" s="7"/>
    </row>
    <row r="1648" spans="1:8" s="49" customFormat="1" ht="13.5">
      <c r="A1648" s="7">
        <v>1644</v>
      </c>
      <c r="B1648" s="7" t="s">
        <v>348</v>
      </c>
      <c r="C1648" s="7" t="s">
        <v>129</v>
      </c>
      <c r="D1648" s="7">
        <v>1943</v>
      </c>
      <c r="E1648" s="7" t="s">
        <v>315</v>
      </c>
      <c r="F1648" s="8" t="s">
        <v>1980</v>
      </c>
      <c r="G1648" s="7" t="s">
        <v>317</v>
      </c>
      <c r="H1648" s="7"/>
    </row>
    <row r="1649" spans="1:8" s="49" customFormat="1" ht="13.5">
      <c r="A1649" s="7">
        <v>1645</v>
      </c>
      <c r="B1649" s="7" t="s">
        <v>348</v>
      </c>
      <c r="C1649" s="7" t="s">
        <v>129</v>
      </c>
      <c r="D1649" s="7">
        <v>1944</v>
      </c>
      <c r="E1649" s="7" t="s">
        <v>315</v>
      </c>
      <c r="F1649" s="8" t="s">
        <v>1981</v>
      </c>
      <c r="G1649" s="7" t="s">
        <v>317</v>
      </c>
      <c r="H1649" s="7"/>
    </row>
    <row r="1650" spans="1:8" s="49" customFormat="1" ht="13.5">
      <c r="A1650" s="7">
        <v>1646</v>
      </c>
      <c r="B1650" s="7" t="s">
        <v>348</v>
      </c>
      <c r="C1650" s="7" t="s">
        <v>129</v>
      </c>
      <c r="D1650" s="7">
        <v>1945</v>
      </c>
      <c r="E1650" s="7" t="s">
        <v>315</v>
      </c>
      <c r="F1650" s="8" t="s">
        <v>1982</v>
      </c>
      <c r="G1650" s="7" t="s">
        <v>317</v>
      </c>
      <c r="H1650" s="7"/>
    </row>
    <row r="1651" spans="1:8" s="49" customFormat="1" ht="13.5">
      <c r="A1651" s="7">
        <v>1647</v>
      </c>
      <c r="B1651" s="7" t="s">
        <v>348</v>
      </c>
      <c r="C1651" s="7" t="s">
        <v>129</v>
      </c>
      <c r="D1651" s="7">
        <v>1946</v>
      </c>
      <c r="E1651" s="7" t="s">
        <v>315</v>
      </c>
      <c r="F1651" s="8" t="s">
        <v>1983</v>
      </c>
      <c r="G1651" s="7" t="s">
        <v>317</v>
      </c>
      <c r="H1651" s="7"/>
    </row>
    <row r="1652" spans="1:8" s="49" customFormat="1" ht="13.5">
      <c r="A1652" s="7">
        <v>1648</v>
      </c>
      <c r="B1652" s="7" t="s">
        <v>348</v>
      </c>
      <c r="C1652" s="7" t="s">
        <v>129</v>
      </c>
      <c r="D1652" s="7">
        <v>1947</v>
      </c>
      <c r="E1652" s="7" t="s">
        <v>315</v>
      </c>
      <c r="F1652" s="8" t="s">
        <v>1984</v>
      </c>
      <c r="G1652" s="7" t="s">
        <v>317</v>
      </c>
      <c r="H1652" s="7"/>
    </row>
    <row r="1653" spans="1:8" s="49" customFormat="1" ht="13.5">
      <c r="A1653" s="7">
        <v>1649</v>
      </c>
      <c r="B1653" s="7" t="s">
        <v>348</v>
      </c>
      <c r="C1653" s="7" t="s">
        <v>129</v>
      </c>
      <c r="D1653" s="7">
        <v>1948</v>
      </c>
      <c r="E1653" s="7" t="s">
        <v>315</v>
      </c>
      <c r="F1653" s="8" t="s">
        <v>1985</v>
      </c>
      <c r="G1653" s="7" t="s">
        <v>317</v>
      </c>
      <c r="H1653" s="7"/>
    </row>
    <row r="1654" spans="1:8" s="49" customFormat="1" ht="13.5">
      <c r="A1654" s="7">
        <v>1650</v>
      </c>
      <c r="B1654" s="7" t="s">
        <v>348</v>
      </c>
      <c r="C1654" s="7" t="s">
        <v>129</v>
      </c>
      <c r="D1654" s="7">
        <v>1949</v>
      </c>
      <c r="E1654" s="7" t="s">
        <v>315</v>
      </c>
      <c r="F1654" s="8" t="s">
        <v>1986</v>
      </c>
      <c r="G1654" s="7" t="s">
        <v>317</v>
      </c>
      <c r="H1654" s="7"/>
    </row>
    <row r="1655" spans="1:8" s="49" customFormat="1" ht="13.5">
      <c r="A1655" s="7">
        <v>1651</v>
      </c>
      <c r="B1655" s="7" t="s">
        <v>348</v>
      </c>
      <c r="C1655" s="7" t="s">
        <v>129</v>
      </c>
      <c r="D1655" s="7">
        <v>1950</v>
      </c>
      <c r="E1655" s="7" t="s">
        <v>315</v>
      </c>
      <c r="F1655" s="8" t="s">
        <v>1987</v>
      </c>
      <c r="G1655" s="7" t="s">
        <v>317</v>
      </c>
      <c r="H1655" s="7"/>
    </row>
    <row r="1656" spans="1:8" s="49" customFormat="1" ht="13.5">
      <c r="A1656" s="7">
        <v>1652</v>
      </c>
      <c r="B1656" s="7" t="s">
        <v>348</v>
      </c>
      <c r="C1656" s="7" t="s">
        <v>129</v>
      </c>
      <c r="D1656" s="7">
        <v>1951</v>
      </c>
      <c r="E1656" s="7" t="s">
        <v>315</v>
      </c>
      <c r="F1656" s="8" t="s">
        <v>1988</v>
      </c>
      <c r="G1656" s="7" t="s">
        <v>317</v>
      </c>
      <c r="H1656" s="7"/>
    </row>
    <row r="1657" spans="1:8" s="49" customFormat="1" ht="13.5">
      <c r="A1657" s="7">
        <v>1653</v>
      </c>
      <c r="B1657" s="7" t="s">
        <v>348</v>
      </c>
      <c r="C1657" s="7" t="s">
        <v>129</v>
      </c>
      <c r="D1657" s="7">
        <v>1952</v>
      </c>
      <c r="E1657" s="7" t="s">
        <v>315</v>
      </c>
      <c r="F1657" s="8" t="s">
        <v>1989</v>
      </c>
      <c r="G1657" s="7" t="s">
        <v>317</v>
      </c>
      <c r="H1657" s="7"/>
    </row>
    <row r="1658" spans="1:8" s="49" customFormat="1" ht="13.5">
      <c r="A1658" s="7">
        <v>1654</v>
      </c>
      <c r="B1658" s="7" t="s">
        <v>348</v>
      </c>
      <c r="C1658" s="7" t="s">
        <v>129</v>
      </c>
      <c r="D1658" s="7">
        <v>1953</v>
      </c>
      <c r="E1658" s="7" t="s">
        <v>315</v>
      </c>
      <c r="F1658" s="8" t="s">
        <v>1990</v>
      </c>
      <c r="G1658" s="7" t="s">
        <v>317</v>
      </c>
      <c r="H1658" s="7"/>
    </row>
    <row r="1659" spans="1:8" s="49" customFormat="1" ht="13.5">
      <c r="A1659" s="7">
        <v>1655</v>
      </c>
      <c r="B1659" s="7" t="s">
        <v>348</v>
      </c>
      <c r="C1659" s="7" t="s">
        <v>129</v>
      </c>
      <c r="D1659" s="7">
        <v>1954</v>
      </c>
      <c r="E1659" s="7" t="s">
        <v>315</v>
      </c>
      <c r="F1659" s="8" t="s">
        <v>1991</v>
      </c>
      <c r="G1659" s="7" t="s">
        <v>317</v>
      </c>
      <c r="H1659" s="7"/>
    </row>
    <row r="1660" spans="1:8" s="49" customFormat="1" ht="13.5">
      <c r="A1660" s="7">
        <v>1656</v>
      </c>
      <c r="B1660" s="7" t="s">
        <v>348</v>
      </c>
      <c r="C1660" s="7" t="s">
        <v>129</v>
      </c>
      <c r="D1660" s="7">
        <v>1955</v>
      </c>
      <c r="E1660" s="7" t="s">
        <v>315</v>
      </c>
      <c r="F1660" s="8" t="s">
        <v>1992</v>
      </c>
      <c r="G1660" s="7" t="s">
        <v>317</v>
      </c>
      <c r="H1660" s="7"/>
    </row>
    <row r="1661" spans="1:8" s="49" customFormat="1" ht="13.5">
      <c r="A1661" s="7">
        <v>1657</v>
      </c>
      <c r="B1661" s="7" t="s">
        <v>348</v>
      </c>
      <c r="C1661" s="7" t="s">
        <v>129</v>
      </c>
      <c r="D1661" s="7">
        <v>1956</v>
      </c>
      <c r="E1661" s="7" t="s">
        <v>315</v>
      </c>
      <c r="F1661" s="8" t="s">
        <v>1993</v>
      </c>
      <c r="G1661" s="7" t="s">
        <v>317</v>
      </c>
      <c r="H1661" s="7"/>
    </row>
    <row r="1662" spans="1:8" s="49" customFormat="1" ht="13.5">
      <c r="A1662" s="7">
        <v>1658</v>
      </c>
      <c r="B1662" s="7" t="s">
        <v>348</v>
      </c>
      <c r="C1662" s="7" t="s">
        <v>129</v>
      </c>
      <c r="D1662" s="7">
        <v>1957</v>
      </c>
      <c r="E1662" s="7" t="s">
        <v>315</v>
      </c>
      <c r="F1662" s="8" t="s">
        <v>1994</v>
      </c>
      <c r="G1662" s="7" t="s">
        <v>317</v>
      </c>
      <c r="H1662" s="7"/>
    </row>
    <row r="1663" spans="1:8" s="49" customFormat="1" ht="13.5">
      <c r="A1663" s="7">
        <v>1659</v>
      </c>
      <c r="B1663" s="7" t="s">
        <v>348</v>
      </c>
      <c r="C1663" s="7" t="s">
        <v>129</v>
      </c>
      <c r="D1663" s="7">
        <v>1958</v>
      </c>
      <c r="E1663" s="7" t="s">
        <v>315</v>
      </c>
      <c r="F1663" s="8" t="s">
        <v>1995</v>
      </c>
      <c r="G1663" s="7" t="s">
        <v>317</v>
      </c>
      <c r="H1663" s="7"/>
    </row>
    <row r="1664" spans="1:8" s="49" customFormat="1" ht="13.5">
      <c r="A1664" s="7">
        <v>1660</v>
      </c>
      <c r="B1664" s="7" t="s">
        <v>348</v>
      </c>
      <c r="C1664" s="7" t="s">
        <v>129</v>
      </c>
      <c r="D1664" s="7">
        <v>1959</v>
      </c>
      <c r="E1664" s="7" t="s">
        <v>315</v>
      </c>
      <c r="F1664" s="8" t="s">
        <v>1996</v>
      </c>
      <c r="G1664" s="7" t="s">
        <v>317</v>
      </c>
      <c r="H1664" s="7"/>
    </row>
    <row r="1665" spans="1:8" s="49" customFormat="1" ht="13.5">
      <c r="A1665" s="7">
        <v>1661</v>
      </c>
      <c r="B1665" s="7" t="s">
        <v>348</v>
      </c>
      <c r="C1665" s="7" t="s">
        <v>129</v>
      </c>
      <c r="D1665" s="7">
        <v>1960</v>
      </c>
      <c r="E1665" s="7" t="s">
        <v>315</v>
      </c>
      <c r="F1665" s="8" t="s">
        <v>1997</v>
      </c>
      <c r="G1665" s="7" t="s">
        <v>317</v>
      </c>
      <c r="H1665" s="7"/>
    </row>
    <row r="1666" spans="1:8" s="49" customFormat="1" ht="13.5">
      <c r="A1666" s="7">
        <v>1662</v>
      </c>
      <c r="B1666" s="7" t="s">
        <v>348</v>
      </c>
      <c r="C1666" s="7" t="s">
        <v>129</v>
      </c>
      <c r="D1666" s="7">
        <v>1961</v>
      </c>
      <c r="E1666" s="7" t="s">
        <v>315</v>
      </c>
      <c r="F1666" s="8" t="s">
        <v>1998</v>
      </c>
      <c r="G1666" s="7" t="s">
        <v>317</v>
      </c>
      <c r="H1666" s="7"/>
    </row>
    <row r="1667" spans="1:8" s="49" customFormat="1" ht="13.5">
      <c r="A1667" s="7">
        <v>1663</v>
      </c>
      <c r="B1667" s="7" t="s">
        <v>348</v>
      </c>
      <c r="C1667" s="7" t="s">
        <v>129</v>
      </c>
      <c r="D1667" s="7">
        <v>1962</v>
      </c>
      <c r="E1667" s="7" t="s">
        <v>315</v>
      </c>
      <c r="F1667" s="8" t="s">
        <v>1999</v>
      </c>
      <c r="G1667" s="7" t="s">
        <v>317</v>
      </c>
      <c r="H1667" s="7"/>
    </row>
    <row r="1668" spans="1:8" s="49" customFormat="1" ht="13.5">
      <c r="A1668" s="7">
        <v>1664</v>
      </c>
      <c r="B1668" s="7" t="s">
        <v>348</v>
      </c>
      <c r="C1668" s="7" t="s">
        <v>129</v>
      </c>
      <c r="D1668" s="7">
        <v>1963</v>
      </c>
      <c r="E1668" s="7" t="s">
        <v>315</v>
      </c>
      <c r="F1668" s="8" t="s">
        <v>2000</v>
      </c>
      <c r="G1668" s="7" t="s">
        <v>317</v>
      </c>
      <c r="H1668" s="7"/>
    </row>
    <row r="1669" spans="1:8" s="49" customFormat="1" ht="13.5">
      <c r="A1669" s="7">
        <v>1665</v>
      </c>
      <c r="B1669" s="7" t="s">
        <v>348</v>
      </c>
      <c r="C1669" s="7" t="s">
        <v>129</v>
      </c>
      <c r="D1669" s="7">
        <v>1964</v>
      </c>
      <c r="E1669" s="7" t="s">
        <v>315</v>
      </c>
      <c r="F1669" s="8" t="s">
        <v>2001</v>
      </c>
      <c r="G1669" s="7" t="s">
        <v>317</v>
      </c>
      <c r="H1669" s="7"/>
    </row>
    <row r="1670" spans="1:8" s="49" customFormat="1" ht="13.5">
      <c r="A1670" s="7">
        <v>1666</v>
      </c>
      <c r="B1670" s="7" t="s">
        <v>348</v>
      </c>
      <c r="C1670" s="7" t="s">
        <v>129</v>
      </c>
      <c r="D1670" s="7">
        <v>1965</v>
      </c>
      <c r="E1670" s="7" t="s">
        <v>315</v>
      </c>
      <c r="F1670" s="8" t="s">
        <v>2002</v>
      </c>
      <c r="G1670" s="7" t="s">
        <v>317</v>
      </c>
      <c r="H1670" s="7"/>
    </row>
    <row r="1671" spans="1:8" s="49" customFormat="1" ht="13.5">
      <c r="A1671" s="7">
        <v>1667</v>
      </c>
      <c r="B1671" s="7" t="s">
        <v>348</v>
      </c>
      <c r="C1671" s="7" t="s">
        <v>129</v>
      </c>
      <c r="D1671" s="7">
        <v>1966</v>
      </c>
      <c r="E1671" s="7" t="s">
        <v>315</v>
      </c>
      <c r="F1671" s="8" t="s">
        <v>2003</v>
      </c>
      <c r="G1671" s="7" t="s">
        <v>317</v>
      </c>
      <c r="H1671" s="7"/>
    </row>
    <row r="1672" spans="1:8" s="49" customFormat="1" ht="13.5">
      <c r="A1672" s="7">
        <v>1668</v>
      </c>
      <c r="B1672" s="7" t="s">
        <v>348</v>
      </c>
      <c r="C1672" s="7" t="s">
        <v>129</v>
      </c>
      <c r="D1672" s="7">
        <v>1967</v>
      </c>
      <c r="E1672" s="7" t="s">
        <v>315</v>
      </c>
      <c r="F1672" s="8" t="s">
        <v>2004</v>
      </c>
      <c r="G1672" s="7" t="s">
        <v>317</v>
      </c>
      <c r="H1672" s="7"/>
    </row>
    <row r="1673" spans="1:8" s="49" customFormat="1" ht="13.5">
      <c r="A1673" s="7">
        <v>1669</v>
      </c>
      <c r="B1673" s="7" t="s">
        <v>348</v>
      </c>
      <c r="C1673" s="7" t="s">
        <v>129</v>
      </c>
      <c r="D1673" s="7">
        <v>1968</v>
      </c>
      <c r="E1673" s="7" t="s">
        <v>315</v>
      </c>
      <c r="F1673" s="8" t="s">
        <v>2005</v>
      </c>
      <c r="G1673" s="7" t="s">
        <v>317</v>
      </c>
      <c r="H1673" s="7"/>
    </row>
    <row r="1674" spans="1:8" s="49" customFormat="1" ht="13.5">
      <c r="A1674" s="7">
        <v>1670</v>
      </c>
      <c r="B1674" s="7" t="s">
        <v>348</v>
      </c>
      <c r="C1674" s="7" t="s">
        <v>129</v>
      </c>
      <c r="D1674" s="7">
        <v>1969</v>
      </c>
      <c r="E1674" s="7" t="s">
        <v>315</v>
      </c>
      <c r="F1674" s="8" t="s">
        <v>2006</v>
      </c>
      <c r="G1674" s="7" t="s">
        <v>317</v>
      </c>
      <c r="H1674" s="7"/>
    </row>
    <row r="1675" spans="1:8" s="49" customFormat="1" ht="13.5">
      <c r="A1675" s="7">
        <v>1671</v>
      </c>
      <c r="B1675" s="7" t="s">
        <v>348</v>
      </c>
      <c r="C1675" s="7" t="s">
        <v>129</v>
      </c>
      <c r="D1675" s="7">
        <v>1970</v>
      </c>
      <c r="E1675" s="7" t="s">
        <v>315</v>
      </c>
      <c r="F1675" s="8" t="s">
        <v>2007</v>
      </c>
      <c r="G1675" s="7" t="s">
        <v>317</v>
      </c>
      <c r="H1675" s="7"/>
    </row>
    <row r="1676" spans="1:8" s="49" customFormat="1" ht="13.5">
      <c r="A1676" s="7">
        <v>1672</v>
      </c>
      <c r="B1676" s="7" t="s">
        <v>348</v>
      </c>
      <c r="C1676" s="7" t="s">
        <v>129</v>
      </c>
      <c r="D1676" s="7">
        <v>1971</v>
      </c>
      <c r="E1676" s="7" t="s">
        <v>315</v>
      </c>
      <c r="F1676" s="8" t="s">
        <v>2008</v>
      </c>
      <c r="G1676" s="7" t="s">
        <v>317</v>
      </c>
      <c r="H1676" s="7"/>
    </row>
    <row r="1677" spans="1:8" s="49" customFormat="1" ht="13.5">
      <c r="A1677" s="7">
        <v>1673</v>
      </c>
      <c r="B1677" s="7" t="s">
        <v>348</v>
      </c>
      <c r="C1677" s="7" t="s">
        <v>129</v>
      </c>
      <c r="D1677" s="7">
        <v>1972</v>
      </c>
      <c r="E1677" s="7" t="s">
        <v>315</v>
      </c>
      <c r="F1677" s="8" t="s">
        <v>2009</v>
      </c>
      <c r="G1677" s="7" t="s">
        <v>317</v>
      </c>
      <c r="H1677" s="7"/>
    </row>
    <row r="1678" spans="1:8" s="49" customFormat="1" ht="13.5">
      <c r="A1678" s="7">
        <v>1674</v>
      </c>
      <c r="B1678" s="7" t="s">
        <v>348</v>
      </c>
      <c r="C1678" s="7" t="s">
        <v>129</v>
      </c>
      <c r="D1678" s="7">
        <v>1973</v>
      </c>
      <c r="E1678" s="7" t="s">
        <v>315</v>
      </c>
      <c r="F1678" s="8" t="s">
        <v>2010</v>
      </c>
      <c r="G1678" s="7" t="s">
        <v>317</v>
      </c>
      <c r="H1678" s="7"/>
    </row>
    <row r="1679" spans="1:8" s="49" customFormat="1" ht="13.5">
      <c r="A1679" s="7">
        <v>1675</v>
      </c>
      <c r="B1679" s="7" t="s">
        <v>348</v>
      </c>
      <c r="C1679" s="7" t="s">
        <v>129</v>
      </c>
      <c r="D1679" s="7">
        <v>1974</v>
      </c>
      <c r="E1679" s="7" t="s">
        <v>315</v>
      </c>
      <c r="F1679" s="8" t="s">
        <v>2011</v>
      </c>
      <c r="G1679" s="7" t="s">
        <v>317</v>
      </c>
      <c r="H1679" s="7"/>
    </row>
    <row r="1680" spans="1:8" s="49" customFormat="1" ht="13.5">
      <c r="A1680" s="7">
        <v>1676</v>
      </c>
      <c r="B1680" s="7" t="s">
        <v>348</v>
      </c>
      <c r="C1680" s="7" t="s">
        <v>129</v>
      </c>
      <c r="D1680" s="7">
        <v>1975</v>
      </c>
      <c r="E1680" s="7" t="s">
        <v>315</v>
      </c>
      <c r="F1680" s="8" t="s">
        <v>2012</v>
      </c>
      <c r="G1680" s="7" t="s">
        <v>317</v>
      </c>
      <c r="H1680" s="7"/>
    </row>
    <row r="1681" spans="1:8" s="49" customFormat="1" ht="13.5">
      <c r="A1681" s="7">
        <v>1677</v>
      </c>
      <c r="B1681" s="7" t="s">
        <v>348</v>
      </c>
      <c r="C1681" s="7" t="s">
        <v>129</v>
      </c>
      <c r="D1681" s="7">
        <v>1976</v>
      </c>
      <c r="E1681" s="7" t="s">
        <v>315</v>
      </c>
      <c r="F1681" s="8" t="s">
        <v>2013</v>
      </c>
      <c r="G1681" s="7" t="s">
        <v>317</v>
      </c>
      <c r="H1681" s="7"/>
    </row>
    <row r="1682" spans="1:8" s="49" customFormat="1" ht="13.5">
      <c r="A1682" s="7">
        <v>1678</v>
      </c>
      <c r="B1682" s="7" t="s">
        <v>348</v>
      </c>
      <c r="C1682" s="7" t="s">
        <v>129</v>
      </c>
      <c r="D1682" s="7">
        <v>1977</v>
      </c>
      <c r="E1682" s="7" t="s">
        <v>315</v>
      </c>
      <c r="F1682" s="8" t="s">
        <v>2014</v>
      </c>
      <c r="G1682" s="7" t="s">
        <v>317</v>
      </c>
      <c r="H1682" s="7"/>
    </row>
    <row r="1683" spans="1:8" s="49" customFormat="1" ht="13.5">
      <c r="A1683" s="7">
        <v>1679</v>
      </c>
      <c r="B1683" s="7" t="s">
        <v>348</v>
      </c>
      <c r="C1683" s="7" t="s">
        <v>129</v>
      </c>
      <c r="D1683" s="7">
        <v>1978</v>
      </c>
      <c r="E1683" s="7" t="s">
        <v>315</v>
      </c>
      <c r="F1683" s="8" t="s">
        <v>2015</v>
      </c>
      <c r="G1683" s="7" t="s">
        <v>317</v>
      </c>
      <c r="H1683" s="7"/>
    </row>
    <row r="1684" spans="1:8" s="49" customFormat="1" ht="13.5">
      <c r="A1684" s="7">
        <v>1680</v>
      </c>
      <c r="B1684" s="7" t="s">
        <v>348</v>
      </c>
      <c r="C1684" s="7" t="s">
        <v>129</v>
      </c>
      <c r="D1684" s="7">
        <v>1979</v>
      </c>
      <c r="E1684" s="7" t="s">
        <v>315</v>
      </c>
      <c r="F1684" s="8" t="s">
        <v>2016</v>
      </c>
      <c r="G1684" s="7" t="s">
        <v>317</v>
      </c>
      <c r="H1684" s="7"/>
    </row>
    <row r="1685" spans="1:8" s="49" customFormat="1" ht="13.5">
      <c r="A1685" s="7">
        <v>1681</v>
      </c>
      <c r="B1685" s="7" t="s">
        <v>348</v>
      </c>
      <c r="C1685" s="7" t="s">
        <v>129</v>
      </c>
      <c r="D1685" s="7">
        <v>1980</v>
      </c>
      <c r="E1685" s="7" t="s">
        <v>315</v>
      </c>
      <c r="F1685" s="8" t="s">
        <v>2017</v>
      </c>
      <c r="G1685" s="7" t="s">
        <v>317</v>
      </c>
      <c r="H1685" s="7"/>
    </row>
    <row r="1686" spans="1:8" s="49" customFormat="1" ht="13.5">
      <c r="A1686" s="7">
        <v>1682</v>
      </c>
      <c r="B1686" s="7" t="s">
        <v>348</v>
      </c>
      <c r="C1686" s="7" t="s">
        <v>129</v>
      </c>
      <c r="D1686" s="7">
        <v>1981</v>
      </c>
      <c r="E1686" s="7" t="s">
        <v>315</v>
      </c>
      <c r="F1686" s="8" t="s">
        <v>2018</v>
      </c>
      <c r="G1686" s="7" t="s">
        <v>317</v>
      </c>
      <c r="H1686" s="7"/>
    </row>
    <row r="1687" spans="1:8" s="49" customFormat="1" ht="13.5">
      <c r="A1687" s="7">
        <v>1683</v>
      </c>
      <c r="B1687" s="7" t="s">
        <v>348</v>
      </c>
      <c r="C1687" s="7" t="s">
        <v>129</v>
      </c>
      <c r="D1687" s="7">
        <v>1982</v>
      </c>
      <c r="E1687" s="7" t="s">
        <v>315</v>
      </c>
      <c r="F1687" s="8" t="s">
        <v>2019</v>
      </c>
      <c r="G1687" s="7" t="s">
        <v>317</v>
      </c>
      <c r="H1687" s="7"/>
    </row>
    <row r="1688" spans="1:8" s="49" customFormat="1" ht="13.5">
      <c r="A1688" s="7">
        <v>1684</v>
      </c>
      <c r="B1688" s="7" t="s">
        <v>348</v>
      </c>
      <c r="C1688" s="7" t="s">
        <v>129</v>
      </c>
      <c r="D1688" s="7">
        <v>1983</v>
      </c>
      <c r="E1688" s="7" t="s">
        <v>315</v>
      </c>
      <c r="F1688" s="8" t="s">
        <v>2020</v>
      </c>
      <c r="G1688" s="7" t="s">
        <v>317</v>
      </c>
      <c r="H1688" s="7"/>
    </row>
    <row r="1689" spans="1:8" s="49" customFormat="1" ht="13.5">
      <c r="A1689" s="7">
        <v>1685</v>
      </c>
      <c r="B1689" s="7" t="s">
        <v>348</v>
      </c>
      <c r="C1689" s="7" t="s">
        <v>129</v>
      </c>
      <c r="D1689" s="7">
        <v>1984</v>
      </c>
      <c r="E1689" s="7" t="s">
        <v>315</v>
      </c>
      <c r="F1689" s="8" t="s">
        <v>2021</v>
      </c>
      <c r="G1689" s="7" t="s">
        <v>317</v>
      </c>
      <c r="H1689" s="7"/>
    </row>
    <row r="1690" spans="1:8" s="49" customFormat="1" ht="13.5">
      <c r="A1690" s="7">
        <v>1686</v>
      </c>
      <c r="B1690" s="7" t="s">
        <v>348</v>
      </c>
      <c r="C1690" s="7" t="s">
        <v>129</v>
      </c>
      <c r="D1690" s="7">
        <v>1985</v>
      </c>
      <c r="E1690" s="7" t="s">
        <v>315</v>
      </c>
      <c r="F1690" s="8" t="s">
        <v>2022</v>
      </c>
      <c r="G1690" s="7" t="s">
        <v>317</v>
      </c>
      <c r="H1690" s="7"/>
    </row>
    <row r="1691" spans="1:8" s="49" customFormat="1" ht="13.5">
      <c r="A1691" s="7">
        <v>1687</v>
      </c>
      <c r="B1691" s="7" t="s">
        <v>348</v>
      </c>
      <c r="C1691" s="7" t="s">
        <v>129</v>
      </c>
      <c r="D1691" s="7">
        <v>1986</v>
      </c>
      <c r="E1691" s="7" t="s">
        <v>315</v>
      </c>
      <c r="F1691" s="8" t="s">
        <v>2023</v>
      </c>
      <c r="G1691" s="7" t="s">
        <v>317</v>
      </c>
      <c r="H1691" s="7"/>
    </row>
    <row r="1692" spans="1:8" s="49" customFormat="1" ht="13.5">
      <c r="A1692" s="7">
        <v>1688</v>
      </c>
      <c r="B1692" s="7" t="s">
        <v>348</v>
      </c>
      <c r="C1692" s="7" t="s">
        <v>129</v>
      </c>
      <c r="D1692" s="7">
        <v>1987</v>
      </c>
      <c r="E1692" s="7" t="s">
        <v>315</v>
      </c>
      <c r="F1692" s="8" t="s">
        <v>2024</v>
      </c>
      <c r="G1692" s="7" t="s">
        <v>317</v>
      </c>
      <c r="H1692" s="7"/>
    </row>
    <row r="1693" spans="1:8" s="49" customFormat="1" ht="13.5">
      <c r="A1693" s="7">
        <v>1689</v>
      </c>
      <c r="B1693" s="7" t="s">
        <v>348</v>
      </c>
      <c r="C1693" s="7" t="s">
        <v>129</v>
      </c>
      <c r="D1693" s="7">
        <v>1988</v>
      </c>
      <c r="E1693" s="7" t="s">
        <v>315</v>
      </c>
      <c r="F1693" s="8" t="s">
        <v>2025</v>
      </c>
      <c r="G1693" s="7" t="s">
        <v>317</v>
      </c>
      <c r="H1693" s="7"/>
    </row>
    <row r="1694" spans="1:8" s="49" customFormat="1" ht="13.5">
      <c r="A1694" s="7">
        <v>1690</v>
      </c>
      <c r="B1694" s="7" t="s">
        <v>348</v>
      </c>
      <c r="C1694" s="7" t="s">
        <v>129</v>
      </c>
      <c r="D1694" s="7">
        <v>1991</v>
      </c>
      <c r="E1694" s="7" t="s">
        <v>315</v>
      </c>
      <c r="F1694" s="8" t="s">
        <v>2026</v>
      </c>
      <c r="G1694" s="7" t="s">
        <v>317</v>
      </c>
      <c r="H1694" s="7"/>
    </row>
    <row r="1695" spans="1:8" s="49" customFormat="1" ht="13.5">
      <c r="A1695" s="7">
        <v>1691</v>
      </c>
      <c r="B1695" s="7" t="s">
        <v>348</v>
      </c>
      <c r="C1695" s="7" t="s">
        <v>129</v>
      </c>
      <c r="D1695" s="7">
        <v>1992</v>
      </c>
      <c r="E1695" s="7" t="s">
        <v>315</v>
      </c>
      <c r="F1695" s="8" t="s">
        <v>2027</v>
      </c>
      <c r="G1695" s="7" t="s">
        <v>317</v>
      </c>
      <c r="H1695" s="7"/>
    </row>
    <row r="1696" spans="1:8" s="49" customFormat="1" ht="13.5">
      <c r="A1696" s="7">
        <v>1692</v>
      </c>
      <c r="B1696" s="7" t="s">
        <v>348</v>
      </c>
      <c r="C1696" s="7" t="s">
        <v>129</v>
      </c>
      <c r="D1696" s="7">
        <v>1993</v>
      </c>
      <c r="E1696" s="7" t="s">
        <v>315</v>
      </c>
      <c r="F1696" s="8" t="s">
        <v>2028</v>
      </c>
      <c r="G1696" s="7" t="s">
        <v>317</v>
      </c>
      <c r="H1696" s="7"/>
    </row>
    <row r="1697" spans="1:8" s="49" customFormat="1" ht="13.5">
      <c r="A1697" s="7">
        <v>1693</v>
      </c>
      <c r="B1697" s="7" t="s">
        <v>348</v>
      </c>
      <c r="C1697" s="7" t="s">
        <v>129</v>
      </c>
      <c r="D1697" s="7">
        <v>1994</v>
      </c>
      <c r="E1697" s="7" t="s">
        <v>315</v>
      </c>
      <c r="F1697" s="8" t="s">
        <v>2029</v>
      </c>
      <c r="G1697" s="7" t="s">
        <v>317</v>
      </c>
      <c r="H1697" s="7"/>
    </row>
    <row r="1698" spans="1:8" s="49" customFormat="1" ht="13.5">
      <c r="A1698" s="7">
        <v>1694</v>
      </c>
      <c r="B1698" s="7" t="s">
        <v>348</v>
      </c>
      <c r="C1698" s="7" t="s">
        <v>129</v>
      </c>
      <c r="D1698" s="7">
        <v>1995</v>
      </c>
      <c r="E1698" s="7" t="s">
        <v>315</v>
      </c>
      <c r="F1698" s="8" t="s">
        <v>2030</v>
      </c>
      <c r="G1698" s="7" t="s">
        <v>317</v>
      </c>
      <c r="H1698" s="7"/>
    </row>
    <row r="1699" spans="1:8" s="49" customFormat="1" ht="13.5">
      <c r="A1699" s="7">
        <v>1695</v>
      </c>
      <c r="B1699" s="7" t="s">
        <v>348</v>
      </c>
      <c r="C1699" s="7" t="s">
        <v>129</v>
      </c>
      <c r="D1699" s="7">
        <v>1996</v>
      </c>
      <c r="E1699" s="7" t="s">
        <v>315</v>
      </c>
      <c r="F1699" s="8" t="s">
        <v>2031</v>
      </c>
      <c r="G1699" s="7" t="s">
        <v>317</v>
      </c>
      <c r="H1699" s="7"/>
    </row>
    <row r="1700" spans="1:8" s="49" customFormat="1" ht="13.5">
      <c r="A1700" s="7">
        <v>1696</v>
      </c>
      <c r="B1700" s="7" t="s">
        <v>348</v>
      </c>
      <c r="C1700" s="7" t="s">
        <v>129</v>
      </c>
      <c r="D1700" s="7">
        <v>1997</v>
      </c>
      <c r="E1700" s="7" t="s">
        <v>315</v>
      </c>
      <c r="F1700" s="8" t="s">
        <v>2032</v>
      </c>
      <c r="G1700" s="7" t="s">
        <v>317</v>
      </c>
      <c r="H1700" s="7"/>
    </row>
    <row r="1701" spans="1:8" s="49" customFormat="1" ht="13.5">
      <c r="A1701" s="7">
        <v>1697</v>
      </c>
      <c r="B1701" s="7" t="s">
        <v>348</v>
      </c>
      <c r="C1701" s="7" t="s">
        <v>129</v>
      </c>
      <c r="D1701" s="7">
        <v>1998</v>
      </c>
      <c r="E1701" s="7" t="s">
        <v>315</v>
      </c>
      <c r="F1701" s="8" t="s">
        <v>2033</v>
      </c>
      <c r="G1701" s="7" t="s">
        <v>317</v>
      </c>
      <c r="H1701" s="7"/>
    </row>
    <row r="1702" spans="1:8" s="49" customFormat="1" ht="13.5">
      <c r="A1702" s="7">
        <v>1698</v>
      </c>
      <c r="B1702" s="7" t="s">
        <v>348</v>
      </c>
      <c r="C1702" s="7" t="s">
        <v>129</v>
      </c>
      <c r="D1702" s="7">
        <v>1999</v>
      </c>
      <c r="E1702" s="7" t="s">
        <v>315</v>
      </c>
      <c r="F1702" s="8" t="s">
        <v>2034</v>
      </c>
      <c r="G1702" s="7" t="s">
        <v>317</v>
      </c>
      <c r="H1702" s="7"/>
    </row>
    <row r="1703" spans="1:8" s="49" customFormat="1" ht="13.5">
      <c r="A1703" s="7">
        <v>1699</v>
      </c>
      <c r="B1703" s="7" t="s">
        <v>348</v>
      </c>
      <c r="C1703" s="7" t="s">
        <v>129</v>
      </c>
      <c r="D1703" s="7">
        <v>2000</v>
      </c>
      <c r="E1703" s="7" t="s">
        <v>315</v>
      </c>
      <c r="F1703" s="8" t="s">
        <v>2035</v>
      </c>
      <c r="G1703" s="7" t="s">
        <v>317</v>
      </c>
      <c r="H1703" s="7"/>
    </row>
    <row r="1704" spans="1:8" s="49" customFormat="1" ht="13.5">
      <c r="A1704" s="7">
        <v>1700</v>
      </c>
      <c r="B1704" s="7" t="s">
        <v>348</v>
      </c>
      <c r="C1704" s="7" t="s">
        <v>129</v>
      </c>
      <c r="D1704" s="7">
        <v>2001</v>
      </c>
      <c r="E1704" s="7" t="s">
        <v>315</v>
      </c>
      <c r="F1704" s="8" t="s">
        <v>2036</v>
      </c>
      <c r="G1704" s="7" t="s">
        <v>317</v>
      </c>
      <c r="H1704" s="7"/>
    </row>
    <row r="1705" spans="1:8" s="49" customFormat="1" ht="13.5">
      <c r="A1705" s="7">
        <v>1701</v>
      </c>
      <c r="B1705" s="7" t="s">
        <v>348</v>
      </c>
      <c r="C1705" s="7" t="s">
        <v>129</v>
      </c>
      <c r="D1705" s="7">
        <v>2002</v>
      </c>
      <c r="E1705" s="7" t="s">
        <v>315</v>
      </c>
      <c r="F1705" s="8" t="s">
        <v>2037</v>
      </c>
      <c r="G1705" s="7" t="s">
        <v>317</v>
      </c>
      <c r="H1705" s="7"/>
    </row>
    <row r="1706" spans="1:8" s="49" customFormat="1" ht="13.5">
      <c r="A1706" s="7">
        <v>1702</v>
      </c>
      <c r="B1706" s="7" t="s">
        <v>348</v>
      </c>
      <c r="C1706" s="7" t="s">
        <v>129</v>
      </c>
      <c r="D1706" s="7">
        <v>2003</v>
      </c>
      <c r="E1706" s="7" t="s">
        <v>315</v>
      </c>
      <c r="F1706" s="8" t="s">
        <v>2038</v>
      </c>
      <c r="G1706" s="7" t="s">
        <v>317</v>
      </c>
      <c r="H1706" s="7"/>
    </row>
    <row r="1707" spans="1:8" s="49" customFormat="1" ht="13.5">
      <c r="A1707" s="7">
        <v>1703</v>
      </c>
      <c r="B1707" s="7" t="s">
        <v>348</v>
      </c>
      <c r="C1707" s="7" t="s">
        <v>129</v>
      </c>
      <c r="D1707" s="7">
        <v>2004</v>
      </c>
      <c r="E1707" s="7" t="s">
        <v>315</v>
      </c>
      <c r="F1707" s="8" t="s">
        <v>2039</v>
      </c>
      <c r="G1707" s="7" t="s">
        <v>317</v>
      </c>
      <c r="H1707" s="7"/>
    </row>
    <row r="1708" spans="1:8" s="49" customFormat="1" ht="13.5">
      <c r="A1708" s="7">
        <v>1704</v>
      </c>
      <c r="B1708" s="7" t="s">
        <v>348</v>
      </c>
      <c r="C1708" s="7" t="s">
        <v>129</v>
      </c>
      <c r="D1708" s="7">
        <v>2005</v>
      </c>
      <c r="E1708" s="7" t="s">
        <v>315</v>
      </c>
      <c r="F1708" s="8" t="s">
        <v>2040</v>
      </c>
      <c r="G1708" s="7" t="s">
        <v>317</v>
      </c>
      <c r="H1708" s="7"/>
    </row>
    <row r="1709" spans="1:8" s="49" customFormat="1" ht="13.5">
      <c r="A1709" s="7">
        <v>1705</v>
      </c>
      <c r="B1709" s="7" t="s">
        <v>348</v>
      </c>
      <c r="C1709" s="7" t="s">
        <v>129</v>
      </c>
      <c r="D1709" s="7">
        <v>2006</v>
      </c>
      <c r="E1709" s="7" t="s">
        <v>315</v>
      </c>
      <c r="F1709" s="8" t="s">
        <v>2041</v>
      </c>
      <c r="G1709" s="7" t="s">
        <v>317</v>
      </c>
      <c r="H1709" s="7"/>
    </row>
    <row r="1710" spans="1:8" s="49" customFormat="1" ht="13.5">
      <c r="A1710" s="7">
        <v>1706</v>
      </c>
      <c r="B1710" s="7" t="s">
        <v>348</v>
      </c>
      <c r="C1710" s="7" t="s">
        <v>129</v>
      </c>
      <c r="D1710" s="7">
        <v>2007</v>
      </c>
      <c r="E1710" s="7" t="s">
        <v>315</v>
      </c>
      <c r="F1710" s="8" t="s">
        <v>2042</v>
      </c>
      <c r="G1710" s="7" t="s">
        <v>317</v>
      </c>
      <c r="H1710" s="7"/>
    </row>
    <row r="1711" spans="1:8" s="49" customFormat="1" ht="13.5">
      <c r="A1711" s="7">
        <v>1707</v>
      </c>
      <c r="B1711" s="7" t="s">
        <v>348</v>
      </c>
      <c r="C1711" s="7" t="s">
        <v>129</v>
      </c>
      <c r="D1711" s="7">
        <v>2008</v>
      </c>
      <c r="E1711" s="7" t="s">
        <v>315</v>
      </c>
      <c r="F1711" s="8" t="s">
        <v>2043</v>
      </c>
      <c r="G1711" s="7" t="s">
        <v>317</v>
      </c>
      <c r="H1711" s="7"/>
    </row>
    <row r="1712" spans="1:8" s="49" customFormat="1" ht="13.5">
      <c r="A1712" s="7">
        <v>1708</v>
      </c>
      <c r="B1712" s="7" t="s">
        <v>348</v>
      </c>
      <c r="C1712" s="7" t="s">
        <v>129</v>
      </c>
      <c r="D1712" s="7">
        <v>2009</v>
      </c>
      <c r="E1712" s="7" t="s">
        <v>315</v>
      </c>
      <c r="F1712" s="8" t="s">
        <v>2044</v>
      </c>
      <c r="G1712" s="7" t="s">
        <v>317</v>
      </c>
      <c r="H1712" s="7"/>
    </row>
    <row r="1713" spans="1:8" s="49" customFormat="1" ht="13.5">
      <c r="A1713" s="7">
        <v>1709</v>
      </c>
      <c r="B1713" s="7" t="s">
        <v>348</v>
      </c>
      <c r="C1713" s="7" t="s">
        <v>129</v>
      </c>
      <c r="D1713" s="7">
        <v>2010</v>
      </c>
      <c r="E1713" s="7" t="s">
        <v>315</v>
      </c>
      <c r="F1713" s="8" t="s">
        <v>2045</v>
      </c>
      <c r="G1713" s="7" t="s">
        <v>317</v>
      </c>
      <c r="H1713" s="7"/>
    </row>
    <row r="1714" spans="1:8" s="49" customFormat="1" ht="13.5">
      <c r="A1714" s="7">
        <v>1710</v>
      </c>
      <c r="B1714" s="7" t="s">
        <v>348</v>
      </c>
      <c r="C1714" s="7" t="s">
        <v>129</v>
      </c>
      <c r="D1714" s="7">
        <v>2011</v>
      </c>
      <c r="E1714" s="7" t="s">
        <v>315</v>
      </c>
      <c r="F1714" s="8" t="s">
        <v>2046</v>
      </c>
      <c r="G1714" s="7" t="s">
        <v>317</v>
      </c>
      <c r="H1714" s="7"/>
    </row>
    <row r="1715" spans="1:8" s="49" customFormat="1" ht="13.5">
      <c r="A1715" s="7">
        <v>1711</v>
      </c>
      <c r="B1715" s="7" t="s">
        <v>348</v>
      </c>
      <c r="C1715" s="7" t="s">
        <v>129</v>
      </c>
      <c r="D1715" s="7">
        <v>2012</v>
      </c>
      <c r="E1715" s="7" t="s">
        <v>315</v>
      </c>
      <c r="F1715" s="8" t="s">
        <v>2047</v>
      </c>
      <c r="G1715" s="7" t="s">
        <v>317</v>
      </c>
      <c r="H1715" s="7"/>
    </row>
    <row r="1716" spans="1:8" s="49" customFormat="1" ht="13.5">
      <c r="A1716" s="7">
        <v>1712</v>
      </c>
      <c r="B1716" s="7" t="s">
        <v>348</v>
      </c>
      <c r="C1716" s="7" t="s">
        <v>129</v>
      </c>
      <c r="D1716" s="7">
        <v>2013</v>
      </c>
      <c r="E1716" s="7" t="s">
        <v>315</v>
      </c>
      <c r="F1716" s="8" t="s">
        <v>2048</v>
      </c>
      <c r="G1716" s="7" t="s">
        <v>317</v>
      </c>
      <c r="H1716" s="7"/>
    </row>
    <row r="1717" spans="1:8" s="49" customFormat="1" ht="13.5">
      <c r="A1717" s="7">
        <v>1713</v>
      </c>
      <c r="B1717" s="7" t="s">
        <v>348</v>
      </c>
      <c r="C1717" s="7" t="s">
        <v>129</v>
      </c>
      <c r="D1717" s="7">
        <v>2014</v>
      </c>
      <c r="E1717" s="7" t="s">
        <v>315</v>
      </c>
      <c r="F1717" s="8" t="s">
        <v>2049</v>
      </c>
      <c r="G1717" s="7" t="s">
        <v>317</v>
      </c>
      <c r="H1717" s="7"/>
    </row>
    <row r="1718" spans="1:8" s="49" customFormat="1" ht="13.5">
      <c r="A1718" s="7">
        <v>1714</v>
      </c>
      <c r="B1718" s="7" t="s">
        <v>348</v>
      </c>
      <c r="C1718" s="7" t="s">
        <v>129</v>
      </c>
      <c r="D1718" s="7">
        <v>2015</v>
      </c>
      <c r="E1718" s="7" t="s">
        <v>315</v>
      </c>
      <c r="F1718" s="8" t="s">
        <v>2050</v>
      </c>
      <c r="G1718" s="7" t="s">
        <v>317</v>
      </c>
      <c r="H1718" s="7"/>
    </row>
    <row r="1719" spans="1:8" s="49" customFormat="1" ht="13.5">
      <c r="A1719" s="7">
        <v>1715</v>
      </c>
      <c r="B1719" s="7" t="s">
        <v>348</v>
      </c>
      <c r="C1719" s="7" t="s">
        <v>129</v>
      </c>
      <c r="D1719" s="7">
        <v>2016</v>
      </c>
      <c r="E1719" s="7" t="s">
        <v>315</v>
      </c>
      <c r="F1719" s="8" t="s">
        <v>2051</v>
      </c>
      <c r="G1719" s="7" t="s">
        <v>317</v>
      </c>
      <c r="H1719" s="7"/>
    </row>
    <row r="1720" spans="1:8" s="49" customFormat="1" ht="13.5">
      <c r="A1720" s="7">
        <v>1716</v>
      </c>
      <c r="B1720" s="7" t="s">
        <v>348</v>
      </c>
      <c r="C1720" s="7" t="s">
        <v>129</v>
      </c>
      <c r="D1720" s="7">
        <v>2017</v>
      </c>
      <c r="E1720" s="23"/>
      <c r="F1720" s="8" t="s">
        <v>2052</v>
      </c>
      <c r="G1720" s="7" t="s">
        <v>317</v>
      </c>
      <c r="H1720" s="7"/>
    </row>
    <row r="1721" spans="1:8" s="49" customFormat="1" ht="13.5">
      <c r="A1721" s="7">
        <v>1717</v>
      </c>
      <c r="B1721" s="7" t="s">
        <v>348</v>
      </c>
      <c r="C1721" s="7" t="s">
        <v>129</v>
      </c>
      <c r="D1721" s="7">
        <v>2018</v>
      </c>
      <c r="E1721" s="7" t="s">
        <v>315</v>
      </c>
      <c r="F1721" s="8" t="s">
        <v>2053</v>
      </c>
      <c r="G1721" s="7" t="s">
        <v>317</v>
      </c>
      <c r="H1721" s="7"/>
    </row>
    <row r="1722" spans="1:8" s="49" customFormat="1" ht="13.5">
      <c r="A1722" s="7">
        <v>1718</v>
      </c>
      <c r="B1722" s="7" t="s">
        <v>348</v>
      </c>
      <c r="C1722" s="7" t="s">
        <v>129</v>
      </c>
      <c r="D1722" s="7">
        <v>2019</v>
      </c>
      <c r="E1722" s="7" t="s">
        <v>315</v>
      </c>
      <c r="F1722" s="8" t="s">
        <v>2054</v>
      </c>
      <c r="G1722" s="7" t="s">
        <v>317</v>
      </c>
      <c r="H1722" s="7"/>
    </row>
    <row r="1723" spans="1:8" s="49" customFormat="1" ht="13.5">
      <c r="A1723" s="7">
        <v>1719</v>
      </c>
      <c r="B1723" s="7" t="s">
        <v>348</v>
      </c>
      <c r="C1723" s="7" t="s">
        <v>129</v>
      </c>
      <c r="D1723" s="7">
        <v>2020</v>
      </c>
      <c r="E1723" s="7" t="s">
        <v>315</v>
      </c>
      <c r="F1723" s="8" t="s">
        <v>2055</v>
      </c>
      <c r="G1723" s="7" t="s">
        <v>317</v>
      </c>
      <c r="H1723" s="7"/>
    </row>
    <row r="1724" spans="1:8" s="49" customFormat="1" ht="13.5">
      <c r="A1724" s="7">
        <v>1720</v>
      </c>
      <c r="B1724" s="7" t="s">
        <v>348</v>
      </c>
      <c r="C1724" s="7" t="s">
        <v>129</v>
      </c>
      <c r="D1724" s="7">
        <v>2021</v>
      </c>
      <c r="E1724" s="7" t="s">
        <v>315</v>
      </c>
      <c r="F1724" s="8" t="s">
        <v>2056</v>
      </c>
      <c r="G1724" s="7" t="s">
        <v>317</v>
      </c>
      <c r="H1724" s="7"/>
    </row>
    <row r="1725" spans="1:8" s="49" customFormat="1" ht="13.5">
      <c r="A1725" s="7">
        <v>1721</v>
      </c>
      <c r="B1725" s="7" t="s">
        <v>348</v>
      </c>
      <c r="C1725" s="7" t="s">
        <v>129</v>
      </c>
      <c r="D1725" s="7">
        <v>2022</v>
      </c>
      <c r="E1725" s="7" t="s">
        <v>315</v>
      </c>
      <c r="F1725" s="8" t="s">
        <v>2057</v>
      </c>
      <c r="G1725" s="7" t="s">
        <v>317</v>
      </c>
      <c r="H1725" s="7"/>
    </row>
    <row r="1726" spans="1:8" s="49" customFormat="1" ht="13.5">
      <c r="A1726" s="7">
        <v>1722</v>
      </c>
      <c r="B1726" s="7" t="s">
        <v>348</v>
      </c>
      <c r="C1726" s="7" t="s">
        <v>129</v>
      </c>
      <c r="D1726" s="7">
        <v>2023</v>
      </c>
      <c r="E1726" s="7" t="s">
        <v>315</v>
      </c>
      <c r="F1726" s="8" t="s">
        <v>2058</v>
      </c>
      <c r="G1726" s="7" t="s">
        <v>317</v>
      </c>
      <c r="H1726" s="7"/>
    </row>
    <row r="1727" spans="1:8" s="49" customFormat="1" ht="13.5">
      <c r="A1727" s="7">
        <v>1723</v>
      </c>
      <c r="B1727" s="7" t="s">
        <v>348</v>
      </c>
      <c r="C1727" s="7" t="s">
        <v>129</v>
      </c>
      <c r="D1727" s="7">
        <v>2024</v>
      </c>
      <c r="E1727" s="7" t="s">
        <v>315</v>
      </c>
      <c r="F1727" s="8" t="s">
        <v>2059</v>
      </c>
      <c r="G1727" s="7" t="s">
        <v>317</v>
      </c>
      <c r="H1727" s="7"/>
    </row>
    <row r="1728" spans="1:8" s="49" customFormat="1" ht="13.5">
      <c r="A1728" s="7">
        <v>1724</v>
      </c>
      <c r="B1728" s="7" t="s">
        <v>348</v>
      </c>
      <c r="C1728" s="7" t="s">
        <v>129</v>
      </c>
      <c r="D1728" s="7">
        <v>2025</v>
      </c>
      <c r="E1728" s="7" t="s">
        <v>315</v>
      </c>
      <c r="F1728" s="8" t="s">
        <v>2060</v>
      </c>
      <c r="G1728" s="7" t="s">
        <v>317</v>
      </c>
      <c r="H1728" s="7"/>
    </row>
    <row r="1729" spans="1:8" s="49" customFormat="1" ht="13.5">
      <c r="A1729" s="7">
        <v>1725</v>
      </c>
      <c r="B1729" s="7" t="s">
        <v>348</v>
      </c>
      <c r="C1729" s="7" t="s">
        <v>129</v>
      </c>
      <c r="D1729" s="7">
        <v>2026</v>
      </c>
      <c r="E1729" s="7" t="s">
        <v>315</v>
      </c>
      <c r="F1729" s="8" t="s">
        <v>2061</v>
      </c>
      <c r="G1729" s="7" t="s">
        <v>317</v>
      </c>
      <c r="H1729" s="7"/>
    </row>
    <row r="1730" spans="1:8" s="49" customFormat="1" ht="13.5">
      <c r="A1730" s="7">
        <v>1726</v>
      </c>
      <c r="B1730" s="7" t="s">
        <v>348</v>
      </c>
      <c r="C1730" s="7" t="s">
        <v>129</v>
      </c>
      <c r="D1730" s="7">
        <v>2027</v>
      </c>
      <c r="E1730" s="7" t="s">
        <v>315</v>
      </c>
      <c r="F1730" s="8" t="s">
        <v>2062</v>
      </c>
      <c r="G1730" s="7" t="s">
        <v>317</v>
      </c>
      <c r="H1730" s="7"/>
    </row>
    <row r="1731" spans="1:8" s="49" customFormat="1" ht="13.5">
      <c r="A1731" s="7">
        <v>1727</v>
      </c>
      <c r="B1731" s="7" t="s">
        <v>348</v>
      </c>
      <c r="C1731" s="7" t="s">
        <v>129</v>
      </c>
      <c r="D1731" s="7">
        <v>2028</v>
      </c>
      <c r="E1731" s="7" t="s">
        <v>315</v>
      </c>
      <c r="F1731" s="8" t="s">
        <v>2063</v>
      </c>
      <c r="G1731" s="7" t="s">
        <v>317</v>
      </c>
      <c r="H1731" s="7"/>
    </row>
    <row r="1732" spans="1:8" s="49" customFormat="1" ht="13.5">
      <c r="A1732" s="7">
        <v>1728</v>
      </c>
      <c r="B1732" s="7" t="s">
        <v>348</v>
      </c>
      <c r="C1732" s="7" t="s">
        <v>129</v>
      </c>
      <c r="D1732" s="7">
        <v>2029</v>
      </c>
      <c r="E1732" s="7" t="s">
        <v>315</v>
      </c>
      <c r="F1732" s="8" t="s">
        <v>2064</v>
      </c>
      <c r="G1732" s="7" t="s">
        <v>317</v>
      </c>
      <c r="H1732" s="7"/>
    </row>
    <row r="1733" spans="1:8" s="49" customFormat="1" ht="13.5">
      <c r="A1733" s="7">
        <v>1729</v>
      </c>
      <c r="B1733" s="7" t="s">
        <v>348</v>
      </c>
      <c r="C1733" s="7" t="s">
        <v>129</v>
      </c>
      <c r="D1733" s="7">
        <v>2030</v>
      </c>
      <c r="E1733" s="7" t="s">
        <v>315</v>
      </c>
      <c r="F1733" s="8" t="s">
        <v>2065</v>
      </c>
      <c r="G1733" s="7" t="s">
        <v>317</v>
      </c>
      <c r="H1733" s="7"/>
    </row>
    <row r="1734" spans="1:8" s="49" customFormat="1" ht="13.5">
      <c r="A1734" s="7">
        <v>1730</v>
      </c>
      <c r="B1734" s="7" t="s">
        <v>348</v>
      </c>
      <c r="C1734" s="7" t="s">
        <v>129</v>
      </c>
      <c r="D1734" s="7">
        <v>2031</v>
      </c>
      <c r="E1734" s="7" t="s">
        <v>315</v>
      </c>
      <c r="F1734" s="8" t="s">
        <v>2066</v>
      </c>
      <c r="G1734" s="7" t="s">
        <v>317</v>
      </c>
      <c r="H1734" s="7"/>
    </row>
    <row r="1735" spans="1:8" s="49" customFormat="1" ht="13.5">
      <c r="A1735" s="7">
        <v>1731</v>
      </c>
      <c r="B1735" s="7" t="s">
        <v>348</v>
      </c>
      <c r="C1735" s="7" t="s">
        <v>129</v>
      </c>
      <c r="D1735" s="7">
        <v>2032</v>
      </c>
      <c r="E1735" s="7" t="s">
        <v>315</v>
      </c>
      <c r="F1735" s="8" t="s">
        <v>2067</v>
      </c>
      <c r="G1735" s="7" t="s">
        <v>317</v>
      </c>
      <c r="H1735" s="7"/>
    </row>
    <row r="1736" spans="1:8" s="49" customFormat="1" ht="13.5">
      <c r="A1736" s="7">
        <v>1732</v>
      </c>
      <c r="B1736" s="7" t="s">
        <v>348</v>
      </c>
      <c r="C1736" s="7" t="s">
        <v>129</v>
      </c>
      <c r="D1736" s="7">
        <v>2033</v>
      </c>
      <c r="E1736" s="7" t="s">
        <v>315</v>
      </c>
      <c r="F1736" s="8" t="s">
        <v>2068</v>
      </c>
      <c r="G1736" s="7" t="s">
        <v>317</v>
      </c>
      <c r="H1736" s="7"/>
    </row>
    <row r="1737" spans="1:8" s="49" customFormat="1" ht="13.5">
      <c r="A1737" s="7">
        <v>1733</v>
      </c>
      <c r="B1737" s="7" t="s">
        <v>348</v>
      </c>
      <c r="C1737" s="7" t="s">
        <v>129</v>
      </c>
      <c r="D1737" s="7">
        <v>2034</v>
      </c>
      <c r="E1737" s="7" t="s">
        <v>315</v>
      </c>
      <c r="F1737" s="8" t="s">
        <v>2069</v>
      </c>
      <c r="G1737" s="7" t="s">
        <v>317</v>
      </c>
      <c r="H1737" s="7"/>
    </row>
    <row r="1738" spans="1:8" s="49" customFormat="1" ht="13.5">
      <c r="A1738" s="7">
        <v>1734</v>
      </c>
      <c r="B1738" s="7" t="s">
        <v>348</v>
      </c>
      <c r="C1738" s="7" t="s">
        <v>129</v>
      </c>
      <c r="D1738" s="7">
        <v>2035</v>
      </c>
      <c r="E1738" s="7" t="s">
        <v>315</v>
      </c>
      <c r="F1738" s="8" t="s">
        <v>2070</v>
      </c>
      <c r="G1738" s="7" t="s">
        <v>317</v>
      </c>
      <c r="H1738" s="7"/>
    </row>
    <row r="1739" spans="1:8" s="49" customFormat="1" ht="13.5">
      <c r="A1739" s="7">
        <v>1735</v>
      </c>
      <c r="B1739" s="7" t="s">
        <v>348</v>
      </c>
      <c r="C1739" s="7" t="s">
        <v>129</v>
      </c>
      <c r="D1739" s="7">
        <v>2036</v>
      </c>
      <c r="E1739" s="7" t="s">
        <v>315</v>
      </c>
      <c r="F1739" s="8" t="s">
        <v>2071</v>
      </c>
      <c r="G1739" s="7" t="s">
        <v>317</v>
      </c>
      <c r="H1739" s="7"/>
    </row>
    <row r="1740" spans="1:8" s="49" customFormat="1" ht="13.5">
      <c r="A1740" s="7">
        <v>1736</v>
      </c>
      <c r="B1740" s="7" t="s">
        <v>348</v>
      </c>
      <c r="C1740" s="7" t="s">
        <v>129</v>
      </c>
      <c r="D1740" s="7">
        <v>2037</v>
      </c>
      <c r="E1740" s="7" t="s">
        <v>315</v>
      </c>
      <c r="F1740" s="8" t="s">
        <v>2072</v>
      </c>
      <c r="G1740" s="7" t="s">
        <v>317</v>
      </c>
      <c r="H1740" s="7"/>
    </row>
    <row r="1741" spans="1:8" s="49" customFormat="1" ht="13.5">
      <c r="A1741" s="7">
        <v>1737</v>
      </c>
      <c r="B1741" s="7" t="s">
        <v>348</v>
      </c>
      <c r="C1741" s="7" t="s">
        <v>129</v>
      </c>
      <c r="D1741" s="7">
        <v>2038</v>
      </c>
      <c r="E1741" s="7" t="s">
        <v>315</v>
      </c>
      <c r="F1741" s="8" t="s">
        <v>2073</v>
      </c>
      <c r="G1741" s="7" t="s">
        <v>317</v>
      </c>
      <c r="H1741" s="7"/>
    </row>
    <row r="1742" spans="1:8" s="49" customFormat="1" ht="13.5">
      <c r="A1742" s="7">
        <v>1738</v>
      </c>
      <c r="B1742" s="7" t="s">
        <v>348</v>
      </c>
      <c r="C1742" s="7" t="s">
        <v>129</v>
      </c>
      <c r="D1742" s="7">
        <v>2039</v>
      </c>
      <c r="E1742" s="7" t="s">
        <v>315</v>
      </c>
      <c r="F1742" s="8" t="s">
        <v>2074</v>
      </c>
      <c r="G1742" s="7" t="s">
        <v>317</v>
      </c>
      <c r="H1742" s="7"/>
    </row>
    <row r="1743" spans="1:8" s="49" customFormat="1" ht="13.5">
      <c r="A1743" s="7">
        <v>1739</v>
      </c>
      <c r="B1743" s="7" t="s">
        <v>348</v>
      </c>
      <c r="C1743" s="7" t="s">
        <v>129</v>
      </c>
      <c r="D1743" s="7">
        <v>2040</v>
      </c>
      <c r="E1743" s="7" t="s">
        <v>315</v>
      </c>
      <c r="F1743" s="8" t="s">
        <v>2075</v>
      </c>
      <c r="G1743" s="7" t="s">
        <v>317</v>
      </c>
      <c r="H1743" s="7"/>
    </row>
    <row r="1744" spans="1:8" s="49" customFormat="1" ht="13.5">
      <c r="A1744" s="7">
        <v>1740</v>
      </c>
      <c r="B1744" s="7" t="s">
        <v>348</v>
      </c>
      <c r="C1744" s="7" t="s">
        <v>129</v>
      </c>
      <c r="D1744" s="7">
        <v>2041</v>
      </c>
      <c r="E1744" s="7" t="s">
        <v>315</v>
      </c>
      <c r="F1744" s="8" t="s">
        <v>2076</v>
      </c>
      <c r="G1744" s="7" t="s">
        <v>317</v>
      </c>
      <c r="H1744" s="7"/>
    </row>
    <row r="1745" spans="1:8" s="49" customFormat="1" ht="13.5">
      <c r="A1745" s="7">
        <v>1741</v>
      </c>
      <c r="B1745" s="7" t="s">
        <v>348</v>
      </c>
      <c r="C1745" s="7" t="s">
        <v>129</v>
      </c>
      <c r="D1745" s="7">
        <v>2042</v>
      </c>
      <c r="E1745" s="7" t="s">
        <v>315</v>
      </c>
      <c r="F1745" s="8" t="s">
        <v>2077</v>
      </c>
      <c r="G1745" s="7" t="s">
        <v>317</v>
      </c>
      <c r="H1745" s="7"/>
    </row>
    <row r="1746" spans="1:8" s="49" customFormat="1" ht="13.5">
      <c r="A1746" s="7">
        <v>1742</v>
      </c>
      <c r="B1746" s="7" t="s">
        <v>348</v>
      </c>
      <c r="C1746" s="7" t="s">
        <v>129</v>
      </c>
      <c r="D1746" s="7">
        <v>2043</v>
      </c>
      <c r="E1746" s="7" t="s">
        <v>315</v>
      </c>
      <c r="F1746" s="8" t="s">
        <v>2078</v>
      </c>
      <c r="G1746" s="7" t="s">
        <v>317</v>
      </c>
      <c r="H1746" s="7"/>
    </row>
    <row r="1747" spans="1:8" s="49" customFormat="1" ht="13.5">
      <c r="A1747" s="7">
        <v>1743</v>
      </c>
      <c r="B1747" s="7" t="s">
        <v>348</v>
      </c>
      <c r="C1747" s="7" t="s">
        <v>129</v>
      </c>
      <c r="D1747" s="7">
        <v>2044</v>
      </c>
      <c r="E1747" s="7" t="s">
        <v>315</v>
      </c>
      <c r="F1747" s="8" t="s">
        <v>2079</v>
      </c>
      <c r="G1747" s="7" t="s">
        <v>317</v>
      </c>
      <c r="H1747" s="7"/>
    </row>
    <row r="1748" spans="1:8" s="49" customFormat="1" ht="13.5">
      <c r="A1748" s="7">
        <v>1744</v>
      </c>
      <c r="B1748" s="7" t="s">
        <v>348</v>
      </c>
      <c r="C1748" s="7" t="s">
        <v>129</v>
      </c>
      <c r="D1748" s="7">
        <v>2045</v>
      </c>
      <c r="E1748" s="7" t="s">
        <v>315</v>
      </c>
      <c r="F1748" s="8" t="s">
        <v>2080</v>
      </c>
      <c r="G1748" s="7" t="s">
        <v>317</v>
      </c>
      <c r="H1748" s="7"/>
    </row>
    <row r="1749" spans="1:8" s="49" customFormat="1" ht="13.5">
      <c r="A1749" s="7">
        <v>1745</v>
      </c>
      <c r="B1749" s="7" t="s">
        <v>348</v>
      </c>
      <c r="C1749" s="7" t="s">
        <v>129</v>
      </c>
      <c r="D1749" s="7">
        <v>2046</v>
      </c>
      <c r="E1749" s="7" t="s">
        <v>315</v>
      </c>
      <c r="F1749" s="8" t="s">
        <v>2081</v>
      </c>
      <c r="G1749" s="7" t="s">
        <v>317</v>
      </c>
      <c r="H1749" s="7"/>
    </row>
    <row r="1750" spans="1:8" s="49" customFormat="1" ht="13.5">
      <c r="A1750" s="7">
        <v>1746</v>
      </c>
      <c r="B1750" s="7" t="s">
        <v>348</v>
      </c>
      <c r="C1750" s="7" t="s">
        <v>129</v>
      </c>
      <c r="D1750" s="7">
        <v>2047</v>
      </c>
      <c r="E1750" s="7" t="s">
        <v>315</v>
      </c>
      <c r="F1750" s="8" t="s">
        <v>2082</v>
      </c>
      <c r="G1750" s="7" t="s">
        <v>317</v>
      </c>
      <c r="H1750" s="7"/>
    </row>
    <row r="1751" spans="1:8" s="49" customFormat="1" ht="13.5">
      <c r="A1751" s="7">
        <v>1747</v>
      </c>
      <c r="B1751" s="7" t="s">
        <v>348</v>
      </c>
      <c r="C1751" s="7" t="s">
        <v>129</v>
      </c>
      <c r="D1751" s="7">
        <v>2048</v>
      </c>
      <c r="E1751" s="7" t="s">
        <v>315</v>
      </c>
      <c r="F1751" s="8" t="s">
        <v>2083</v>
      </c>
      <c r="G1751" s="7" t="s">
        <v>317</v>
      </c>
      <c r="H1751" s="7"/>
    </row>
    <row r="1752" spans="1:8" s="49" customFormat="1" ht="13.5">
      <c r="A1752" s="7">
        <v>1748</v>
      </c>
      <c r="B1752" s="7" t="s">
        <v>348</v>
      </c>
      <c r="C1752" s="7" t="s">
        <v>129</v>
      </c>
      <c r="D1752" s="7">
        <v>2049</v>
      </c>
      <c r="E1752" s="7" t="s">
        <v>315</v>
      </c>
      <c r="F1752" s="8" t="s">
        <v>2084</v>
      </c>
      <c r="G1752" s="7" t="s">
        <v>317</v>
      </c>
      <c r="H1752" s="7"/>
    </row>
    <row r="1753" spans="1:8" s="49" customFormat="1" ht="13.5">
      <c r="A1753" s="7">
        <v>1749</v>
      </c>
      <c r="B1753" s="7" t="s">
        <v>348</v>
      </c>
      <c r="C1753" s="7" t="s">
        <v>129</v>
      </c>
      <c r="D1753" s="7">
        <v>2050</v>
      </c>
      <c r="E1753" s="7" t="s">
        <v>315</v>
      </c>
      <c r="F1753" s="8" t="s">
        <v>2085</v>
      </c>
      <c r="G1753" s="7" t="s">
        <v>317</v>
      </c>
      <c r="H1753" s="7"/>
    </row>
    <row r="1754" spans="1:8" s="49" customFormat="1" ht="13.5">
      <c r="A1754" s="7">
        <v>1750</v>
      </c>
      <c r="B1754" s="7" t="s">
        <v>348</v>
      </c>
      <c r="C1754" s="7" t="s">
        <v>129</v>
      </c>
      <c r="D1754" s="7">
        <v>2051</v>
      </c>
      <c r="E1754" s="7" t="s">
        <v>315</v>
      </c>
      <c r="F1754" s="8" t="s">
        <v>2086</v>
      </c>
      <c r="G1754" s="7" t="s">
        <v>317</v>
      </c>
      <c r="H1754" s="7"/>
    </row>
    <row r="1755" spans="1:8" s="49" customFormat="1" ht="13.5">
      <c r="A1755" s="7">
        <v>1751</v>
      </c>
      <c r="B1755" s="7" t="s">
        <v>348</v>
      </c>
      <c r="C1755" s="7" t="s">
        <v>129</v>
      </c>
      <c r="D1755" s="7">
        <v>2052</v>
      </c>
      <c r="E1755" s="7" t="s">
        <v>315</v>
      </c>
      <c r="F1755" s="8" t="s">
        <v>2087</v>
      </c>
      <c r="G1755" s="7" t="s">
        <v>317</v>
      </c>
      <c r="H1755" s="7"/>
    </row>
    <row r="1756" spans="1:8" s="49" customFormat="1" ht="13.5">
      <c r="A1756" s="7">
        <v>1752</v>
      </c>
      <c r="B1756" s="7" t="s">
        <v>348</v>
      </c>
      <c r="C1756" s="7" t="s">
        <v>129</v>
      </c>
      <c r="D1756" s="7">
        <v>2053</v>
      </c>
      <c r="E1756" s="7" t="s">
        <v>315</v>
      </c>
      <c r="F1756" s="8" t="s">
        <v>2088</v>
      </c>
      <c r="G1756" s="7" t="s">
        <v>317</v>
      </c>
      <c r="H1756" s="7"/>
    </row>
    <row r="1757" spans="1:8" s="49" customFormat="1" ht="13.5">
      <c r="A1757" s="7">
        <v>1753</v>
      </c>
      <c r="B1757" s="7" t="s">
        <v>348</v>
      </c>
      <c r="C1757" s="7" t="s">
        <v>129</v>
      </c>
      <c r="D1757" s="7">
        <v>2054</v>
      </c>
      <c r="E1757" s="7" t="s">
        <v>315</v>
      </c>
      <c r="F1757" s="8" t="s">
        <v>2089</v>
      </c>
      <c r="G1757" s="7" t="s">
        <v>317</v>
      </c>
      <c r="H1757" s="7"/>
    </row>
    <row r="1758" spans="1:8" s="49" customFormat="1" ht="13.5">
      <c r="A1758" s="7">
        <v>1754</v>
      </c>
      <c r="B1758" s="7" t="s">
        <v>348</v>
      </c>
      <c r="C1758" s="7" t="s">
        <v>129</v>
      </c>
      <c r="D1758" s="7">
        <v>2055</v>
      </c>
      <c r="E1758" s="7" t="s">
        <v>315</v>
      </c>
      <c r="F1758" s="8" t="s">
        <v>2090</v>
      </c>
      <c r="G1758" s="7" t="s">
        <v>317</v>
      </c>
      <c r="H1758" s="7"/>
    </row>
    <row r="1759" spans="1:8" s="49" customFormat="1" ht="13.5">
      <c r="A1759" s="7">
        <v>1755</v>
      </c>
      <c r="B1759" s="7" t="s">
        <v>348</v>
      </c>
      <c r="C1759" s="7" t="s">
        <v>129</v>
      </c>
      <c r="D1759" s="7">
        <v>2056</v>
      </c>
      <c r="E1759" s="7" t="s">
        <v>315</v>
      </c>
      <c r="F1759" s="8" t="s">
        <v>2091</v>
      </c>
      <c r="G1759" s="7" t="s">
        <v>317</v>
      </c>
      <c r="H1759" s="7"/>
    </row>
    <row r="1760" spans="1:8" s="49" customFormat="1" ht="13.5">
      <c r="A1760" s="7">
        <v>1756</v>
      </c>
      <c r="B1760" s="7" t="s">
        <v>348</v>
      </c>
      <c r="C1760" s="7" t="s">
        <v>129</v>
      </c>
      <c r="D1760" s="7">
        <v>2057</v>
      </c>
      <c r="E1760" s="7" t="s">
        <v>315</v>
      </c>
      <c r="F1760" s="8" t="s">
        <v>2092</v>
      </c>
      <c r="G1760" s="7" t="s">
        <v>317</v>
      </c>
      <c r="H1760" s="7"/>
    </row>
    <row r="1761" spans="1:8" s="49" customFormat="1" ht="13.5">
      <c r="A1761" s="7">
        <v>1757</v>
      </c>
      <c r="B1761" s="7" t="s">
        <v>348</v>
      </c>
      <c r="C1761" s="7" t="s">
        <v>129</v>
      </c>
      <c r="D1761" s="7">
        <v>2058</v>
      </c>
      <c r="E1761" s="7" t="s">
        <v>315</v>
      </c>
      <c r="F1761" s="8" t="s">
        <v>2093</v>
      </c>
      <c r="G1761" s="7" t="s">
        <v>317</v>
      </c>
      <c r="H1761" s="7"/>
    </row>
    <row r="1762" spans="1:8" s="49" customFormat="1" ht="13.5">
      <c r="A1762" s="7">
        <v>1758</v>
      </c>
      <c r="B1762" s="7" t="s">
        <v>348</v>
      </c>
      <c r="C1762" s="7" t="s">
        <v>129</v>
      </c>
      <c r="D1762" s="7">
        <v>2059</v>
      </c>
      <c r="E1762" s="7" t="s">
        <v>315</v>
      </c>
      <c r="F1762" s="8" t="s">
        <v>2094</v>
      </c>
      <c r="G1762" s="7" t="s">
        <v>317</v>
      </c>
      <c r="H1762" s="7"/>
    </row>
    <row r="1763" spans="1:8" s="49" customFormat="1" ht="13.5">
      <c r="A1763" s="7">
        <v>1759</v>
      </c>
      <c r="B1763" s="7" t="s">
        <v>348</v>
      </c>
      <c r="C1763" s="7" t="s">
        <v>129</v>
      </c>
      <c r="D1763" s="7">
        <v>2060</v>
      </c>
      <c r="E1763" s="7" t="s">
        <v>315</v>
      </c>
      <c r="F1763" s="8" t="s">
        <v>2095</v>
      </c>
      <c r="G1763" s="7" t="s">
        <v>317</v>
      </c>
      <c r="H1763" s="7"/>
    </row>
    <row r="1764" spans="1:8" s="49" customFormat="1" ht="13.5">
      <c r="A1764" s="7">
        <v>1760</v>
      </c>
      <c r="B1764" s="7" t="s">
        <v>348</v>
      </c>
      <c r="C1764" s="7" t="s">
        <v>129</v>
      </c>
      <c r="D1764" s="7">
        <v>2061</v>
      </c>
      <c r="E1764" s="7" t="s">
        <v>315</v>
      </c>
      <c r="F1764" s="8" t="s">
        <v>2096</v>
      </c>
      <c r="G1764" s="7" t="s">
        <v>317</v>
      </c>
      <c r="H1764" s="7"/>
    </row>
    <row r="1765" spans="1:8" s="49" customFormat="1" ht="13.5">
      <c r="A1765" s="7">
        <v>1761</v>
      </c>
      <c r="B1765" s="7" t="s">
        <v>348</v>
      </c>
      <c r="C1765" s="7" t="s">
        <v>129</v>
      </c>
      <c r="D1765" s="7">
        <v>2062</v>
      </c>
      <c r="E1765" s="7" t="s">
        <v>315</v>
      </c>
      <c r="F1765" s="8" t="s">
        <v>2097</v>
      </c>
      <c r="G1765" s="7" t="s">
        <v>317</v>
      </c>
      <c r="H1765" s="7"/>
    </row>
    <row r="1766" spans="1:8" s="49" customFormat="1" ht="13.5">
      <c r="A1766" s="7">
        <v>1762</v>
      </c>
      <c r="B1766" s="7" t="s">
        <v>348</v>
      </c>
      <c r="C1766" s="7" t="s">
        <v>129</v>
      </c>
      <c r="D1766" s="7">
        <v>2063</v>
      </c>
      <c r="E1766" s="7" t="s">
        <v>315</v>
      </c>
      <c r="F1766" s="8" t="s">
        <v>2098</v>
      </c>
      <c r="G1766" s="7" t="s">
        <v>317</v>
      </c>
      <c r="H1766" s="7"/>
    </row>
    <row r="1767" spans="1:8" s="49" customFormat="1" ht="13.5">
      <c r="A1767" s="7">
        <v>1763</v>
      </c>
      <c r="B1767" s="7" t="s">
        <v>348</v>
      </c>
      <c r="C1767" s="7" t="s">
        <v>129</v>
      </c>
      <c r="D1767" s="7">
        <v>2064</v>
      </c>
      <c r="E1767" s="7" t="s">
        <v>315</v>
      </c>
      <c r="F1767" s="8" t="s">
        <v>2099</v>
      </c>
      <c r="G1767" s="7" t="s">
        <v>317</v>
      </c>
      <c r="H1767" s="7"/>
    </row>
    <row r="1768" spans="1:8" s="49" customFormat="1" ht="13.5">
      <c r="A1768" s="7">
        <v>1764</v>
      </c>
      <c r="B1768" s="7" t="s">
        <v>348</v>
      </c>
      <c r="C1768" s="7" t="s">
        <v>129</v>
      </c>
      <c r="D1768" s="7">
        <v>2065</v>
      </c>
      <c r="E1768" s="7" t="s">
        <v>315</v>
      </c>
      <c r="F1768" s="8" t="s">
        <v>2100</v>
      </c>
      <c r="G1768" s="7" t="s">
        <v>317</v>
      </c>
      <c r="H1768" s="7"/>
    </row>
    <row r="1769" spans="1:8" s="49" customFormat="1" ht="13.5">
      <c r="A1769" s="7">
        <v>1765</v>
      </c>
      <c r="B1769" s="7" t="s">
        <v>348</v>
      </c>
      <c r="C1769" s="7" t="s">
        <v>129</v>
      </c>
      <c r="D1769" s="7">
        <v>2066</v>
      </c>
      <c r="E1769" s="7" t="s">
        <v>315</v>
      </c>
      <c r="F1769" s="8" t="s">
        <v>2101</v>
      </c>
      <c r="G1769" s="7" t="s">
        <v>317</v>
      </c>
      <c r="H1769" s="7"/>
    </row>
    <row r="1770" spans="1:8" s="49" customFormat="1" ht="13.5">
      <c r="A1770" s="7">
        <v>1766</v>
      </c>
      <c r="B1770" s="7" t="s">
        <v>348</v>
      </c>
      <c r="C1770" s="7" t="s">
        <v>129</v>
      </c>
      <c r="D1770" s="7">
        <v>2067</v>
      </c>
      <c r="E1770" s="7" t="s">
        <v>315</v>
      </c>
      <c r="F1770" s="8" t="s">
        <v>2102</v>
      </c>
      <c r="G1770" s="7" t="s">
        <v>317</v>
      </c>
      <c r="H1770" s="7"/>
    </row>
    <row r="1771" spans="1:8" s="49" customFormat="1" ht="13.5">
      <c r="A1771" s="7">
        <v>1767</v>
      </c>
      <c r="B1771" s="7" t="s">
        <v>348</v>
      </c>
      <c r="C1771" s="7" t="s">
        <v>129</v>
      </c>
      <c r="D1771" s="7">
        <v>2068</v>
      </c>
      <c r="E1771" s="7" t="s">
        <v>315</v>
      </c>
      <c r="F1771" s="8" t="s">
        <v>2103</v>
      </c>
      <c r="G1771" s="7" t="s">
        <v>317</v>
      </c>
      <c r="H1771" s="7"/>
    </row>
    <row r="1772" spans="1:8" s="49" customFormat="1" ht="13.5">
      <c r="A1772" s="7">
        <v>1768</v>
      </c>
      <c r="B1772" s="7" t="s">
        <v>348</v>
      </c>
      <c r="C1772" s="7" t="s">
        <v>129</v>
      </c>
      <c r="D1772" s="7">
        <v>2069</v>
      </c>
      <c r="E1772" s="7" t="s">
        <v>315</v>
      </c>
      <c r="F1772" s="8" t="s">
        <v>2104</v>
      </c>
      <c r="G1772" s="7" t="s">
        <v>317</v>
      </c>
      <c r="H1772" s="7"/>
    </row>
    <row r="1773" spans="1:8" s="49" customFormat="1" ht="13.5">
      <c r="A1773" s="7">
        <v>1769</v>
      </c>
      <c r="B1773" s="7" t="s">
        <v>348</v>
      </c>
      <c r="C1773" s="7" t="s">
        <v>129</v>
      </c>
      <c r="D1773" s="7">
        <v>2070</v>
      </c>
      <c r="E1773" s="7" t="s">
        <v>315</v>
      </c>
      <c r="F1773" s="8" t="s">
        <v>2105</v>
      </c>
      <c r="G1773" s="7" t="s">
        <v>317</v>
      </c>
      <c r="H1773" s="7"/>
    </row>
    <row r="1774" spans="1:8" s="49" customFormat="1" ht="13.5">
      <c r="A1774" s="7">
        <v>1770</v>
      </c>
      <c r="B1774" s="7" t="s">
        <v>348</v>
      </c>
      <c r="C1774" s="7" t="s">
        <v>129</v>
      </c>
      <c r="D1774" s="7">
        <v>2071</v>
      </c>
      <c r="E1774" s="7" t="s">
        <v>315</v>
      </c>
      <c r="F1774" s="8" t="s">
        <v>2106</v>
      </c>
      <c r="G1774" s="7" t="s">
        <v>317</v>
      </c>
      <c r="H1774" s="7"/>
    </row>
    <row r="1775" spans="1:8" s="49" customFormat="1" ht="13.5">
      <c r="A1775" s="7">
        <v>1771</v>
      </c>
      <c r="B1775" s="7" t="s">
        <v>348</v>
      </c>
      <c r="C1775" s="7" t="s">
        <v>129</v>
      </c>
      <c r="D1775" s="7">
        <v>2072</v>
      </c>
      <c r="E1775" s="7" t="s">
        <v>315</v>
      </c>
      <c r="F1775" s="8" t="s">
        <v>2107</v>
      </c>
      <c r="G1775" s="7" t="s">
        <v>317</v>
      </c>
      <c r="H1775" s="7"/>
    </row>
    <row r="1776" spans="1:8" s="49" customFormat="1" ht="13.5">
      <c r="A1776" s="7">
        <v>1772</v>
      </c>
      <c r="B1776" s="7" t="s">
        <v>348</v>
      </c>
      <c r="C1776" s="7" t="s">
        <v>129</v>
      </c>
      <c r="D1776" s="7">
        <v>2073</v>
      </c>
      <c r="E1776" s="7" t="s">
        <v>315</v>
      </c>
      <c r="F1776" s="8" t="s">
        <v>2108</v>
      </c>
      <c r="G1776" s="7" t="s">
        <v>317</v>
      </c>
      <c r="H1776" s="7"/>
    </row>
    <row r="1777" spans="1:8" s="49" customFormat="1" ht="13.5">
      <c r="A1777" s="7">
        <v>1773</v>
      </c>
      <c r="B1777" s="7" t="s">
        <v>348</v>
      </c>
      <c r="C1777" s="7" t="s">
        <v>129</v>
      </c>
      <c r="D1777" s="7">
        <v>2074</v>
      </c>
      <c r="E1777" s="7" t="s">
        <v>315</v>
      </c>
      <c r="F1777" s="8" t="s">
        <v>2109</v>
      </c>
      <c r="G1777" s="7" t="s">
        <v>317</v>
      </c>
      <c r="H1777" s="7"/>
    </row>
    <row r="1778" spans="1:8" s="49" customFormat="1" ht="13.5">
      <c r="A1778" s="7">
        <v>1774</v>
      </c>
      <c r="B1778" s="7" t="s">
        <v>348</v>
      </c>
      <c r="C1778" s="7" t="s">
        <v>129</v>
      </c>
      <c r="D1778" s="7">
        <v>2075</v>
      </c>
      <c r="E1778" s="7" t="s">
        <v>315</v>
      </c>
      <c r="F1778" s="8" t="s">
        <v>2110</v>
      </c>
      <c r="G1778" s="7" t="s">
        <v>317</v>
      </c>
      <c r="H1778" s="7"/>
    </row>
    <row r="1779" spans="1:8" s="49" customFormat="1" ht="13.5">
      <c r="A1779" s="7">
        <v>1775</v>
      </c>
      <c r="B1779" s="7" t="s">
        <v>348</v>
      </c>
      <c r="C1779" s="7" t="s">
        <v>129</v>
      </c>
      <c r="D1779" s="7">
        <v>2076</v>
      </c>
      <c r="E1779" s="7" t="s">
        <v>315</v>
      </c>
      <c r="F1779" s="8" t="s">
        <v>2111</v>
      </c>
      <c r="G1779" s="7" t="s">
        <v>317</v>
      </c>
      <c r="H1779" s="7"/>
    </row>
    <row r="1780" spans="1:8" s="49" customFormat="1" ht="13.5">
      <c r="A1780" s="7">
        <v>1776</v>
      </c>
      <c r="B1780" s="7" t="s">
        <v>348</v>
      </c>
      <c r="C1780" s="7" t="s">
        <v>129</v>
      </c>
      <c r="D1780" s="7">
        <v>2077</v>
      </c>
      <c r="E1780" s="7" t="s">
        <v>315</v>
      </c>
      <c r="F1780" s="8" t="s">
        <v>2112</v>
      </c>
      <c r="G1780" s="7" t="s">
        <v>317</v>
      </c>
      <c r="H1780" s="7"/>
    </row>
    <row r="1781" spans="1:8" s="49" customFormat="1" ht="24">
      <c r="A1781" s="7">
        <v>1777</v>
      </c>
      <c r="B1781" s="7" t="s">
        <v>348</v>
      </c>
      <c r="C1781" s="7" t="s">
        <v>129</v>
      </c>
      <c r="D1781" s="7">
        <v>2078</v>
      </c>
      <c r="E1781" s="7" t="s">
        <v>315</v>
      </c>
      <c r="F1781" s="8" t="s">
        <v>2113</v>
      </c>
      <c r="G1781" s="7" t="s">
        <v>317</v>
      </c>
      <c r="H1781" s="7"/>
    </row>
    <row r="1782" spans="1:8" s="49" customFormat="1" ht="13.5">
      <c r="A1782" s="7">
        <v>1778</v>
      </c>
      <c r="B1782" s="7" t="s">
        <v>348</v>
      </c>
      <c r="C1782" s="7" t="s">
        <v>129</v>
      </c>
      <c r="D1782" s="7">
        <v>2079</v>
      </c>
      <c r="E1782" s="7" t="s">
        <v>315</v>
      </c>
      <c r="F1782" s="8" t="s">
        <v>2114</v>
      </c>
      <c r="G1782" s="7" t="s">
        <v>317</v>
      </c>
      <c r="H1782" s="7"/>
    </row>
    <row r="1783" spans="1:8" s="49" customFormat="1" ht="13.5">
      <c r="A1783" s="7">
        <v>1779</v>
      </c>
      <c r="B1783" s="7" t="s">
        <v>348</v>
      </c>
      <c r="C1783" s="7" t="s">
        <v>129</v>
      </c>
      <c r="D1783" s="7">
        <v>2080</v>
      </c>
      <c r="E1783" s="7" t="s">
        <v>315</v>
      </c>
      <c r="F1783" s="8" t="s">
        <v>2115</v>
      </c>
      <c r="G1783" s="7" t="s">
        <v>317</v>
      </c>
      <c r="H1783" s="7"/>
    </row>
    <row r="1784" spans="1:8" s="49" customFormat="1" ht="13.5">
      <c r="A1784" s="7">
        <v>1780</v>
      </c>
      <c r="B1784" s="7" t="s">
        <v>348</v>
      </c>
      <c r="C1784" s="7" t="s">
        <v>129</v>
      </c>
      <c r="D1784" s="7">
        <v>2081</v>
      </c>
      <c r="E1784" s="7" t="s">
        <v>315</v>
      </c>
      <c r="F1784" s="8" t="s">
        <v>2116</v>
      </c>
      <c r="G1784" s="7" t="s">
        <v>317</v>
      </c>
      <c r="H1784" s="7"/>
    </row>
    <row r="1785" spans="1:8" s="49" customFormat="1" ht="13.5">
      <c r="A1785" s="7">
        <v>1781</v>
      </c>
      <c r="B1785" s="7" t="s">
        <v>348</v>
      </c>
      <c r="C1785" s="7" t="s">
        <v>129</v>
      </c>
      <c r="D1785" s="7">
        <v>2082</v>
      </c>
      <c r="E1785" s="7" t="s">
        <v>315</v>
      </c>
      <c r="F1785" s="8" t="s">
        <v>2117</v>
      </c>
      <c r="G1785" s="7" t="s">
        <v>317</v>
      </c>
      <c r="H1785" s="7"/>
    </row>
    <row r="1786" spans="1:8" s="49" customFormat="1" ht="13.5">
      <c r="A1786" s="7">
        <v>1782</v>
      </c>
      <c r="B1786" s="7" t="s">
        <v>348</v>
      </c>
      <c r="C1786" s="7" t="s">
        <v>129</v>
      </c>
      <c r="D1786" s="7">
        <v>2083</v>
      </c>
      <c r="E1786" s="7" t="s">
        <v>315</v>
      </c>
      <c r="F1786" s="8" t="s">
        <v>2118</v>
      </c>
      <c r="G1786" s="7" t="s">
        <v>317</v>
      </c>
      <c r="H1786" s="7"/>
    </row>
    <row r="1787" spans="1:8" s="49" customFormat="1" ht="13.5">
      <c r="A1787" s="7">
        <v>1783</v>
      </c>
      <c r="B1787" s="7" t="s">
        <v>348</v>
      </c>
      <c r="C1787" s="7" t="s">
        <v>129</v>
      </c>
      <c r="D1787" s="7">
        <v>2084</v>
      </c>
      <c r="E1787" s="7" t="s">
        <v>315</v>
      </c>
      <c r="F1787" s="8" t="s">
        <v>2119</v>
      </c>
      <c r="G1787" s="7" t="s">
        <v>317</v>
      </c>
      <c r="H1787" s="7"/>
    </row>
    <row r="1788" spans="1:8" s="49" customFormat="1" ht="13.5">
      <c r="A1788" s="7">
        <v>1784</v>
      </c>
      <c r="B1788" s="7" t="s">
        <v>348</v>
      </c>
      <c r="C1788" s="7" t="s">
        <v>129</v>
      </c>
      <c r="D1788" s="7">
        <v>2085</v>
      </c>
      <c r="E1788" s="7" t="s">
        <v>315</v>
      </c>
      <c r="F1788" s="8" t="s">
        <v>2120</v>
      </c>
      <c r="G1788" s="7" t="s">
        <v>317</v>
      </c>
      <c r="H1788" s="7"/>
    </row>
    <row r="1789" spans="1:8" s="49" customFormat="1" ht="13.5">
      <c r="A1789" s="7">
        <v>1785</v>
      </c>
      <c r="B1789" s="7" t="s">
        <v>348</v>
      </c>
      <c r="C1789" s="7" t="s">
        <v>129</v>
      </c>
      <c r="D1789" s="7">
        <v>2086</v>
      </c>
      <c r="E1789" s="7" t="s">
        <v>315</v>
      </c>
      <c r="F1789" s="8" t="s">
        <v>2121</v>
      </c>
      <c r="G1789" s="7" t="s">
        <v>317</v>
      </c>
      <c r="H1789" s="7"/>
    </row>
    <row r="1790" spans="1:8" s="49" customFormat="1" ht="13.5">
      <c r="A1790" s="7">
        <v>1786</v>
      </c>
      <c r="B1790" s="7" t="s">
        <v>348</v>
      </c>
      <c r="C1790" s="7" t="s">
        <v>129</v>
      </c>
      <c r="D1790" s="7">
        <v>2087</v>
      </c>
      <c r="E1790" s="7" t="s">
        <v>315</v>
      </c>
      <c r="F1790" s="8" t="s">
        <v>2122</v>
      </c>
      <c r="G1790" s="7" t="s">
        <v>317</v>
      </c>
      <c r="H1790" s="7"/>
    </row>
    <row r="1791" spans="1:8" s="49" customFormat="1" ht="13.5">
      <c r="A1791" s="7">
        <v>1787</v>
      </c>
      <c r="B1791" s="7" t="s">
        <v>348</v>
      </c>
      <c r="C1791" s="7" t="s">
        <v>129</v>
      </c>
      <c r="D1791" s="7">
        <v>2088</v>
      </c>
      <c r="E1791" s="7" t="s">
        <v>315</v>
      </c>
      <c r="F1791" s="8" t="s">
        <v>2123</v>
      </c>
      <c r="G1791" s="7" t="s">
        <v>317</v>
      </c>
      <c r="H1791" s="7"/>
    </row>
    <row r="1792" spans="1:8" s="49" customFormat="1" ht="13.5">
      <c r="A1792" s="7">
        <v>1788</v>
      </c>
      <c r="B1792" s="7" t="s">
        <v>348</v>
      </c>
      <c r="C1792" s="7" t="s">
        <v>129</v>
      </c>
      <c r="D1792" s="7">
        <v>2089</v>
      </c>
      <c r="E1792" s="7" t="s">
        <v>315</v>
      </c>
      <c r="F1792" s="8" t="s">
        <v>2124</v>
      </c>
      <c r="G1792" s="7" t="s">
        <v>317</v>
      </c>
      <c r="H1792" s="7"/>
    </row>
    <row r="1793" spans="1:8" s="49" customFormat="1" ht="13.5">
      <c r="A1793" s="7">
        <v>1789</v>
      </c>
      <c r="B1793" s="7" t="s">
        <v>348</v>
      </c>
      <c r="C1793" s="7" t="s">
        <v>129</v>
      </c>
      <c r="D1793" s="7">
        <v>2090</v>
      </c>
      <c r="E1793" s="7" t="s">
        <v>315</v>
      </c>
      <c r="F1793" s="8" t="s">
        <v>2125</v>
      </c>
      <c r="G1793" s="7" t="s">
        <v>317</v>
      </c>
      <c r="H1793" s="7"/>
    </row>
    <row r="1794" spans="1:8" s="49" customFormat="1" ht="13.5">
      <c r="A1794" s="7">
        <v>1790</v>
      </c>
      <c r="B1794" s="7" t="s">
        <v>348</v>
      </c>
      <c r="C1794" s="7" t="s">
        <v>129</v>
      </c>
      <c r="D1794" s="7">
        <v>2091</v>
      </c>
      <c r="E1794" s="7" t="s">
        <v>315</v>
      </c>
      <c r="F1794" s="8" t="s">
        <v>2126</v>
      </c>
      <c r="G1794" s="7" t="s">
        <v>317</v>
      </c>
      <c r="H1794" s="7"/>
    </row>
    <row r="1795" spans="1:8" s="49" customFormat="1" ht="13.5">
      <c r="A1795" s="7">
        <v>1791</v>
      </c>
      <c r="B1795" s="7" t="s">
        <v>348</v>
      </c>
      <c r="C1795" s="7" t="s">
        <v>129</v>
      </c>
      <c r="D1795" s="7">
        <v>2092</v>
      </c>
      <c r="E1795" s="7" t="s">
        <v>315</v>
      </c>
      <c r="F1795" s="8" t="s">
        <v>2127</v>
      </c>
      <c r="G1795" s="7" t="s">
        <v>317</v>
      </c>
      <c r="H1795" s="7"/>
    </row>
    <row r="1796" spans="1:8" s="49" customFormat="1" ht="13.5">
      <c r="A1796" s="7">
        <v>1792</v>
      </c>
      <c r="B1796" s="7" t="s">
        <v>348</v>
      </c>
      <c r="C1796" s="7" t="s">
        <v>129</v>
      </c>
      <c r="D1796" s="7">
        <v>2093</v>
      </c>
      <c r="E1796" s="7" t="s">
        <v>315</v>
      </c>
      <c r="F1796" s="8" t="s">
        <v>2128</v>
      </c>
      <c r="G1796" s="7" t="s">
        <v>317</v>
      </c>
      <c r="H1796" s="7"/>
    </row>
    <row r="1797" spans="1:8" s="49" customFormat="1" ht="13.5">
      <c r="A1797" s="7">
        <v>1793</v>
      </c>
      <c r="B1797" s="7" t="s">
        <v>348</v>
      </c>
      <c r="C1797" s="7" t="s">
        <v>129</v>
      </c>
      <c r="D1797" s="7">
        <v>2094</v>
      </c>
      <c r="E1797" s="7" t="s">
        <v>315</v>
      </c>
      <c r="F1797" s="8" t="s">
        <v>2129</v>
      </c>
      <c r="G1797" s="7" t="s">
        <v>317</v>
      </c>
      <c r="H1797" s="7"/>
    </row>
    <row r="1798" spans="1:8" s="49" customFormat="1" ht="13.5">
      <c r="A1798" s="7">
        <v>1794</v>
      </c>
      <c r="B1798" s="7" t="s">
        <v>348</v>
      </c>
      <c r="C1798" s="7" t="s">
        <v>129</v>
      </c>
      <c r="D1798" s="7">
        <v>2095</v>
      </c>
      <c r="E1798" s="7" t="s">
        <v>315</v>
      </c>
      <c r="F1798" s="8" t="s">
        <v>2130</v>
      </c>
      <c r="G1798" s="7" t="s">
        <v>317</v>
      </c>
      <c r="H1798" s="7"/>
    </row>
    <row r="1799" spans="1:8" s="49" customFormat="1" ht="13.5">
      <c r="A1799" s="7">
        <v>1795</v>
      </c>
      <c r="B1799" s="7" t="s">
        <v>348</v>
      </c>
      <c r="C1799" s="7" t="s">
        <v>129</v>
      </c>
      <c r="D1799" s="7">
        <v>2096</v>
      </c>
      <c r="E1799" s="7" t="s">
        <v>315</v>
      </c>
      <c r="F1799" s="8" t="s">
        <v>2131</v>
      </c>
      <c r="G1799" s="7" t="s">
        <v>317</v>
      </c>
      <c r="H1799" s="7"/>
    </row>
    <row r="1800" spans="1:8" s="49" customFormat="1" ht="13.5">
      <c r="A1800" s="7">
        <v>1796</v>
      </c>
      <c r="B1800" s="7" t="s">
        <v>348</v>
      </c>
      <c r="C1800" s="7" t="s">
        <v>129</v>
      </c>
      <c r="D1800" s="7">
        <v>2097</v>
      </c>
      <c r="E1800" s="7" t="s">
        <v>315</v>
      </c>
      <c r="F1800" s="8" t="s">
        <v>2132</v>
      </c>
      <c r="G1800" s="7" t="s">
        <v>317</v>
      </c>
      <c r="H1800" s="7"/>
    </row>
    <row r="1801" spans="1:8" s="49" customFormat="1" ht="13.5">
      <c r="A1801" s="7">
        <v>1797</v>
      </c>
      <c r="B1801" s="7" t="s">
        <v>348</v>
      </c>
      <c r="C1801" s="7" t="s">
        <v>129</v>
      </c>
      <c r="D1801" s="7">
        <v>2098</v>
      </c>
      <c r="E1801" s="7" t="s">
        <v>315</v>
      </c>
      <c r="F1801" s="8" t="s">
        <v>2133</v>
      </c>
      <c r="G1801" s="7" t="s">
        <v>317</v>
      </c>
      <c r="H1801" s="7"/>
    </row>
    <row r="1802" spans="1:8" s="49" customFormat="1" ht="13.5">
      <c r="A1802" s="7">
        <v>1798</v>
      </c>
      <c r="B1802" s="7" t="s">
        <v>348</v>
      </c>
      <c r="C1802" s="7" t="s">
        <v>129</v>
      </c>
      <c r="D1802" s="7">
        <v>2099</v>
      </c>
      <c r="E1802" s="7" t="s">
        <v>315</v>
      </c>
      <c r="F1802" s="8" t="s">
        <v>2134</v>
      </c>
      <c r="G1802" s="7" t="s">
        <v>317</v>
      </c>
      <c r="H1802" s="7"/>
    </row>
    <row r="1803" spans="1:8" s="49" customFormat="1" ht="13.5">
      <c r="A1803" s="7">
        <v>1799</v>
      </c>
      <c r="B1803" s="7" t="s">
        <v>348</v>
      </c>
      <c r="C1803" s="7" t="s">
        <v>129</v>
      </c>
      <c r="D1803" s="7">
        <v>2100</v>
      </c>
      <c r="E1803" s="7" t="s">
        <v>315</v>
      </c>
      <c r="F1803" s="8" t="s">
        <v>2135</v>
      </c>
      <c r="G1803" s="7" t="s">
        <v>317</v>
      </c>
      <c r="H1803" s="7"/>
    </row>
    <row r="1804" spans="1:8" s="49" customFormat="1" ht="24">
      <c r="A1804" s="7">
        <v>1800</v>
      </c>
      <c r="B1804" s="7" t="s">
        <v>348</v>
      </c>
      <c r="C1804" s="7" t="s">
        <v>129</v>
      </c>
      <c r="D1804" s="7">
        <v>2101</v>
      </c>
      <c r="E1804" s="7" t="s">
        <v>315</v>
      </c>
      <c r="F1804" s="8" t="s">
        <v>2136</v>
      </c>
      <c r="G1804" s="7" t="s">
        <v>317</v>
      </c>
      <c r="H1804" s="7" t="s">
        <v>1778</v>
      </c>
    </row>
    <row r="1805" spans="1:8" s="49" customFormat="1" ht="13.5">
      <c r="A1805" s="7">
        <v>1801</v>
      </c>
      <c r="B1805" s="7" t="s">
        <v>348</v>
      </c>
      <c r="C1805" s="7" t="s">
        <v>129</v>
      </c>
      <c r="D1805" s="7">
        <v>2102</v>
      </c>
      <c r="E1805" s="7" t="s">
        <v>315</v>
      </c>
      <c r="F1805" s="8" t="s">
        <v>2137</v>
      </c>
      <c r="G1805" s="7" t="s">
        <v>317</v>
      </c>
      <c r="H1805" s="7"/>
    </row>
    <row r="1806" spans="1:8" s="49" customFormat="1" ht="13.5">
      <c r="A1806" s="7">
        <v>1802</v>
      </c>
      <c r="B1806" s="7" t="s">
        <v>348</v>
      </c>
      <c r="C1806" s="7" t="s">
        <v>129</v>
      </c>
      <c r="D1806" s="7">
        <v>2103</v>
      </c>
      <c r="E1806" s="7" t="s">
        <v>315</v>
      </c>
      <c r="F1806" s="8" t="s">
        <v>2138</v>
      </c>
      <c r="G1806" s="7" t="s">
        <v>317</v>
      </c>
      <c r="H1806" s="7"/>
    </row>
    <row r="1807" spans="1:8" s="49" customFormat="1" ht="24">
      <c r="A1807" s="7">
        <v>1803</v>
      </c>
      <c r="B1807" s="7" t="s">
        <v>348</v>
      </c>
      <c r="C1807" s="7" t="s">
        <v>129</v>
      </c>
      <c r="D1807" s="7">
        <v>2104</v>
      </c>
      <c r="E1807" s="7" t="s">
        <v>315</v>
      </c>
      <c r="F1807" s="8" t="s">
        <v>2139</v>
      </c>
      <c r="G1807" s="7" t="s">
        <v>317</v>
      </c>
      <c r="H1807" s="7" t="s">
        <v>1778</v>
      </c>
    </row>
    <row r="1808" spans="1:8" s="49" customFormat="1" ht="13.5">
      <c r="A1808" s="7">
        <v>1804</v>
      </c>
      <c r="B1808" s="7" t="s">
        <v>348</v>
      </c>
      <c r="C1808" s="7" t="s">
        <v>129</v>
      </c>
      <c r="D1808" s="7">
        <v>2105</v>
      </c>
      <c r="E1808" s="7" t="s">
        <v>315</v>
      </c>
      <c r="F1808" s="8" t="s">
        <v>2140</v>
      </c>
      <c r="G1808" s="7" t="s">
        <v>317</v>
      </c>
      <c r="H1808" s="7"/>
    </row>
    <row r="1809" spans="1:8" s="49" customFormat="1" ht="24">
      <c r="A1809" s="7">
        <v>1805</v>
      </c>
      <c r="B1809" s="7" t="s">
        <v>348</v>
      </c>
      <c r="C1809" s="7" t="s">
        <v>129</v>
      </c>
      <c r="D1809" s="7">
        <v>2106</v>
      </c>
      <c r="E1809" s="7" t="s">
        <v>315</v>
      </c>
      <c r="F1809" s="8" t="s">
        <v>2141</v>
      </c>
      <c r="G1809" s="7" t="s">
        <v>317</v>
      </c>
      <c r="H1809" s="7" t="s">
        <v>1778</v>
      </c>
    </row>
    <row r="1810" spans="1:8" s="49" customFormat="1" ht="13.5">
      <c r="A1810" s="7">
        <v>1806</v>
      </c>
      <c r="B1810" s="7" t="s">
        <v>348</v>
      </c>
      <c r="C1810" s="7" t="s">
        <v>129</v>
      </c>
      <c r="D1810" s="7">
        <v>2107</v>
      </c>
      <c r="E1810" s="7" t="s">
        <v>315</v>
      </c>
      <c r="F1810" s="8" t="s">
        <v>2142</v>
      </c>
      <c r="G1810" s="7" t="s">
        <v>317</v>
      </c>
      <c r="H1810" s="7"/>
    </row>
    <row r="1811" spans="1:8" s="49" customFormat="1" ht="24">
      <c r="A1811" s="7">
        <v>1807</v>
      </c>
      <c r="B1811" s="7" t="s">
        <v>348</v>
      </c>
      <c r="C1811" s="7" t="s">
        <v>129</v>
      </c>
      <c r="D1811" s="7">
        <v>2108</v>
      </c>
      <c r="E1811" s="7" t="s">
        <v>315</v>
      </c>
      <c r="F1811" s="8" t="s">
        <v>2143</v>
      </c>
      <c r="G1811" s="7" t="s">
        <v>317</v>
      </c>
      <c r="H1811" s="7" t="s">
        <v>1778</v>
      </c>
    </row>
    <row r="1812" spans="1:8" s="49" customFormat="1" ht="13.5">
      <c r="A1812" s="7">
        <v>1808</v>
      </c>
      <c r="B1812" s="7" t="s">
        <v>348</v>
      </c>
      <c r="C1812" s="7" t="s">
        <v>129</v>
      </c>
      <c r="D1812" s="7">
        <v>2109</v>
      </c>
      <c r="E1812" s="7" t="s">
        <v>315</v>
      </c>
      <c r="F1812" s="8" t="s">
        <v>2144</v>
      </c>
      <c r="G1812" s="7" t="s">
        <v>317</v>
      </c>
      <c r="H1812" s="7"/>
    </row>
    <row r="1813" spans="1:8" s="49" customFormat="1" ht="13.5">
      <c r="A1813" s="7">
        <v>1809</v>
      </c>
      <c r="B1813" s="7" t="s">
        <v>348</v>
      </c>
      <c r="C1813" s="7" t="s">
        <v>129</v>
      </c>
      <c r="D1813" s="7">
        <v>2110</v>
      </c>
      <c r="E1813" s="7" t="s">
        <v>315</v>
      </c>
      <c r="F1813" s="8" t="s">
        <v>2145</v>
      </c>
      <c r="G1813" s="7" t="s">
        <v>317</v>
      </c>
      <c r="H1813" s="7"/>
    </row>
    <row r="1814" spans="1:8" s="49" customFormat="1" ht="13.5">
      <c r="A1814" s="7">
        <v>1810</v>
      </c>
      <c r="B1814" s="7" t="s">
        <v>348</v>
      </c>
      <c r="C1814" s="7" t="s">
        <v>129</v>
      </c>
      <c r="D1814" s="7">
        <v>2111</v>
      </c>
      <c r="E1814" s="7" t="s">
        <v>315</v>
      </c>
      <c r="F1814" s="8" t="s">
        <v>2146</v>
      </c>
      <c r="G1814" s="7" t="s">
        <v>317</v>
      </c>
      <c r="H1814" s="7"/>
    </row>
    <row r="1815" spans="1:8" s="49" customFormat="1" ht="24">
      <c r="A1815" s="7">
        <v>1811</v>
      </c>
      <c r="B1815" s="7" t="s">
        <v>348</v>
      </c>
      <c r="C1815" s="7" t="s">
        <v>129</v>
      </c>
      <c r="D1815" s="7">
        <v>2112</v>
      </c>
      <c r="E1815" s="7" t="s">
        <v>315</v>
      </c>
      <c r="F1815" s="8" t="s">
        <v>2147</v>
      </c>
      <c r="G1815" s="7" t="s">
        <v>317</v>
      </c>
      <c r="H1815" s="7" t="s">
        <v>1778</v>
      </c>
    </row>
    <row r="1816" spans="1:8" s="49" customFormat="1" ht="13.5">
      <c r="A1816" s="7">
        <v>1812</v>
      </c>
      <c r="B1816" s="7" t="s">
        <v>348</v>
      </c>
      <c r="C1816" s="7" t="s">
        <v>129</v>
      </c>
      <c r="D1816" s="7">
        <v>2113</v>
      </c>
      <c r="E1816" s="7" t="s">
        <v>315</v>
      </c>
      <c r="F1816" s="8" t="s">
        <v>2148</v>
      </c>
      <c r="G1816" s="7" t="s">
        <v>317</v>
      </c>
      <c r="H1816" s="7"/>
    </row>
    <row r="1817" spans="1:8" s="49" customFormat="1" ht="13.5">
      <c r="A1817" s="7">
        <v>1813</v>
      </c>
      <c r="B1817" s="7" t="s">
        <v>348</v>
      </c>
      <c r="C1817" s="7" t="s">
        <v>129</v>
      </c>
      <c r="D1817" s="7">
        <v>2114</v>
      </c>
      <c r="E1817" s="7" t="s">
        <v>315</v>
      </c>
      <c r="F1817" s="8" t="s">
        <v>2149</v>
      </c>
      <c r="G1817" s="7" t="s">
        <v>317</v>
      </c>
      <c r="H1817" s="7"/>
    </row>
    <row r="1818" spans="1:8" s="49" customFormat="1" ht="13.5">
      <c r="A1818" s="7">
        <v>1814</v>
      </c>
      <c r="B1818" s="7" t="s">
        <v>348</v>
      </c>
      <c r="C1818" s="7" t="s">
        <v>129</v>
      </c>
      <c r="D1818" s="7">
        <v>2124</v>
      </c>
      <c r="E1818" s="7" t="s">
        <v>315</v>
      </c>
      <c r="F1818" s="8" t="s">
        <v>2150</v>
      </c>
      <c r="G1818" s="7" t="s">
        <v>317</v>
      </c>
      <c r="H1818" s="7"/>
    </row>
    <row r="1819" spans="1:8" s="49" customFormat="1" ht="24">
      <c r="A1819" s="7">
        <v>1815</v>
      </c>
      <c r="B1819" s="7" t="s">
        <v>348</v>
      </c>
      <c r="C1819" s="7" t="s">
        <v>129</v>
      </c>
      <c r="D1819" s="7">
        <v>2125</v>
      </c>
      <c r="E1819" s="7" t="s">
        <v>315</v>
      </c>
      <c r="F1819" s="8" t="s">
        <v>2151</v>
      </c>
      <c r="G1819" s="7" t="s">
        <v>317</v>
      </c>
      <c r="H1819" s="7"/>
    </row>
    <row r="1820" spans="1:8" s="49" customFormat="1" ht="13.5">
      <c r="A1820" s="7">
        <v>1816</v>
      </c>
      <c r="B1820" s="7" t="s">
        <v>348</v>
      </c>
      <c r="C1820" s="7" t="s">
        <v>129</v>
      </c>
      <c r="D1820" s="7">
        <v>2126</v>
      </c>
      <c r="E1820" s="7" t="s">
        <v>315</v>
      </c>
      <c r="F1820" s="8" t="s">
        <v>2152</v>
      </c>
      <c r="G1820" s="7" t="s">
        <v>317</v>
      </c>
      <c r="H1820" s="7"/>
    </row>
    <row r="1821" spans="1:8" s="49" customFormat="1" ht="13.5">
      <c r="A1821" s="7">
        <v>1817</v>
      </c>
      <c r="B1821" s="7" t="s">
        <v>348</v>
      </c>
      <c r="C1821" s="7" t="s">
        <v>129</v>
      </c>
      <c r="D1821" s="7">
        <v>2127</v>
      </c>
      <c r="E1821" s="7" t="s">
        <v>315</v>
      </c>
      <c r="F1821" s="8" t="s">
        <v>2153</v>
      </c>
      <c r="G1821" s="7" t="s">
        <v>317</v>
      </c>
      <c r="H1821" s="7"/>
    </row>
    <row r="1822" spans="1:8" s="49" customFormat="1" ht="13.5">
      <c r="A1822" s="7">
        <v>1818</v>
      </c>
      <c r="B1822" s="7" t="s">
        <v>348</v>
      </c>
      <c r="C1822" s="7" t="s">
        <v>129</v>
      </c>
      <c r="D1822" s="7">
        <v>2128</v>
      </c>
      <c r="E1822" s="7" t="s">
        <v>315</v>
      </c>
      <c r="F1822" s="8" t="s">
        <v>2154</v>
      </c>
      <c r="G1822" s="7" t="s">
        <v>317</v>
      </c>
      <c r="H1822" s="7"/>
    </row>
    <row r="1823" spans="1:8" s="49" customFormat="1" ht="13.5">
      <c r="A1823" s="7">
        <v>1819</v>
      </c>
      <c r="B1823" s="7" t="s">
        <v>348</v>
      </c>
      <c r="C1823" s="7" t="s">
        <v>129</v>
      </c>
      <c r="D1823" s="7">
        <v>2129</v>
      </c>
      <c r="E1823" s="7" t="s">
        <v>315</v>
      </c>
      <c r="F1823" s="8" t="s">
        <v>2155</v>
      </c>
      <c r="G1823" s="7" t="s">
        <v>317</v>
      </c>
      <c r="H1823" s="7"/>
    </row>
    <row r="1824" spans="1:8" s="49" customFormat="1" ht="13.5">
      <c r="A1824" s="7">
        <v>1820</v>
      </c>
      <c r="B1824" s="7" t="s">
        <v>348</v>
      </c>
      <c r="C1824" s="7" t="s">
        <v>129</v>
      </c>
      <c r="D1824" s="7">
        <v>2130</v>
      </c>
      <c r="E1824" s="7" t="s">
        <v>315</v>
      </c>
      <c r="F1824" s="8" t="s">
        <v>2156</v>
      </c>
      <c r="G1824" s="7" t="s">
        <v>317</v>
      </c>
      <c r="H1824" s="7"/>
    </row>
    <row r="1825" spans="1:8" s="49" customFormat="1" ht="13.5">
      <c r="A1825" s="7">
        <v>1821</v>
      </c>
      <c r="B1825" s="7" t="s">
        <v>348</v>
      </c>
      <c r="C1825" s="7" t="s">
        <v>129</v>
      </c>
      <c r="D1825" s="7">
        <v>2131</v>
      </c>
      <c r="E1825" s="7" t="s">
        <v>315</v>
      </c>
      <c r="F1825" s="8" t="s">
        <v>2157</v>
      </c>
      <c r="G1825" s="7" t="s">
        <v>317</v>
      </c>
      <c r="H1825" s="7"/>
    </row>
    <row r="1826" spans="1:8" s="49" customFormat="1" ht="13.5">
      <c r="A1826" s="7">
        <v>1822</v>
      </c>
      <c r="B1826" s="7" t="s">
        <v>348</v>
      </c>
      <c r="C1826" s="7" t="s">
        <v>129</v>
      </c>
      <c r="D1826" s="7">
        <v>2132</v>
      </c>
      <c r="E1826" s="7" t="s">
        <v>315</v>
      </c>
      <c r="F1826" s="8" t="s">
        <v>2158</v>
      </c>
      <c r="G1826" s="7" t="s">
        <v>317</v>
      </c>
      <c r="H1826" s="7"/>
    </row>
    <row r="1827" spans="1:8" s="49" customFormat="1" ht="13.5">
      <c r="A1827" s="7">
        <v>1823</v>
      </c>
      <c r="B1827" s="7" t="s">
        <v>348</v>
      </c>
      <c r="C1827" s="7" t="s">
        <v>129</v>
      </c>
      <c r="D1827" s="7">
        <v>2133</v>
      </c>
      <c r="E1827" s="7" t="s">
        <v>315</v>
      </c>
      <c r="F1827" s="8" t="s">
        <v>2159</v>
      </c>
      <c r="G1827" s="7" t="s">
        <v>317</v>
      </c>
      <c r="H1827" s="7"/>
    </row>
    <row r="1828" spans="1:8" s="49" customFormat="1" ht="13.5">
      <c r="A1828" s="7">
        <v>1824</v>
      </c>
      <c r="B1828" s="7" t="s">
        <v>348</v>
      </c>
      <c r="C1828" s="7" t="s">
        <v>129</v>
      </c>
      <c r="D1828" s="7">
        <v>2134</v>
      </c>
      <c r="E1828" s="7" t="s">
        <v>315</v>
      </c>
      <c r="F1828" s="8" t="s">
        <v>2160</v>
      </c>
      <c r="G1828" s="7" t="s">
        <v>317</v>
      </c>
      <c r="H1828" s="7"/>
    </row>
    <row r="1829" spans="1:8" s="49" customFormat="1" ht="24">
      <c r="A1829" s="7">
        <v>1825</v>
      </c>
      <c r="B1829" s="7" t="s">
        <v>348</v>
      </c>
      <c r="C1829" s="7" t="s">
        <v>129</v>
      </c>
      <c r="D1829" s="7">
        <v>2135</v>
      </c>
      <c r="E1829" s="7" t="s">
        <v>315</v>
      </c>
      <c r="F1829" s="8" t="s">
        <v>2161</v>
      </c>
      <c r="G1829" s="7" t="s">
        <v>317</v>
      </c>
      <c r="H1829" s="7"/>
    </row>
    <row r="1830" spans="1:8" s="49" customFormat="1" ht="13.5">
      <c r="A1830" s="7">
        <v>1826</v>
      </c>
      <c r="B1830" s="7" t="s">
        <v>348</v>
      </c>
      <c r="C1830" s="7" t="s">
        <v>129</v>
      </c>
      <c r="D1830" s="7">
        <v>2136</v>
      </c>
      <c r="E1830" s="7" t="s">
        <v>315</v>
      </c>
      <c r="F1830" s="8" t="s">
        <v>2162</v>
      </c>
      <c r="G1830" s="7" t="s">
        <v>317</v>
      </c>
      <c r="H1830" s="7"/>
    </row>
    <row r="1831" spans="1:8" s="49" customFormat="1" ht="13.5">
      <c r="A1831" s="7">
        <v>1827</v>
      </c>
      <c r="B1831" s="7" t="s">
        <v>348</v>
      </c>
      <c r="C1831" s="7" t="s">
        <v>129</v>
      </c>
      <c r="D1831" s="7">
        <v>2137</v>
      </c>
      <c r="E1831" s="7" t="s">
        <v>315</v>
      </c>
      <c r="F1831" s="8" t="s">
        <v>2163</v>
      </c>
      <c r="G1831" s="7" t="s">
        <v>317</v>
      </c>
      <c r="H1831" s="7"/>
    </row>
    <row r="1832" spans="1:8" s="49" customFormat="1" ht="13.5">
      <c r="A1832" s="7">
        <v>1828</v>
      </c>
      <c r="B1832" s="7" t="s">
        <v>348</v>
      </c>
      <c r="C1832" s="7" t="s">
        <v>129</v>
      </c>
      <c r="D1832" s="7">
        <v>2138</v>
      </c>
      <c r="E1832" s="7" t="s">
        <v>315</v>
      </c>
      <c r="F1832" s="8" t="s">
        <v>2164</v>
      </c>
      <c r="G1832" s="7" t="s">
        <v>317</v>
      </c>
      <c r="H1832" s="7"/>
    </row>
    <row r="1833" spans="1:8" s="49" customFormat="1" ht="13.5">
      <c r="A1833" s="7">
        <v>1829</v>
      </c>
      <c r="B1833" s="7" t="s">
        <v>348</v>
      </c>
      <c r="C1833" s="7" t="s">
        <v>129</v>
      </c>
      <c r="D1833" s="7">
        <v>2139</v>
      </c>
      <c r="E1833" s="7" t="s">
        <v>315</v>
      </c>
      <c r="F1833" s="8" t="s">
        <v>2165</v>
      </c>
      <c r="G1833" s="7" t="s">
        <v>317</v>
      </c>
      <c r="H1833" s="7"/>
    </row>
    <row r="1834" spans="1:8" s="49" customFormat="1" ht="13.5">
      <c r="A1834" s="7">
        <v>1830</v>
      </c>
      <c r="B1834" s="7" t="s">
        <v>348</v>
      </c>
      <c r="C1834" s="7" t="s">
        <v>129</v>
      </c>
      <c r="D1834" s="7">
        <v>2140</v>
      </c>
      <c r="E1834" s="7" t="s">
        <v>315</v>
      </c>
      <c r="F1834" s="8" t="s">
        <v>2166</v>
      </c>
      <c r="G1834" s="7" t="s">
        <v>317</v>
      </c>
      <c r="H1834" s="7"/>
    </row>
    <row r="1835" spans="1:8" s="49" customFormat="1" ht="13.5">
      <c r="A1835" s="7">
        <v>1831</v>
      </c>
      <c r="B1835" s="7" t="s">
        <v>348</v>
      </c>
      <c r="C1835" s="7" t="s">
        <v>129</v>
      </c>
      <c r="D1835" s="7">
        <v>2141</v>
      </c>
      <c r="E1835" s="7" t="s">
        <v>315</v>
      </c>
      <c r="F1835" s="8" t="s">
        <v>2167</v>
      </c>
      <c r="G1835" s="7" t="s">
        <v>317</v>
      </c>
      <c r="H1835" s="7"/>
    </row>
    <row r="1836" spans="1:8" s="49" customFormat="1" ht="13.5">
      <c r="A1836" s="7">
        <v>1832</v>
      </c>
      <c r="B1836" s="7" t="s">
        <v>348</v>
      </c>
      <c r="C1836" s="7" t="s">
        <v>129</v>
      </c>
      <c r="D1836" s="7">
        <v>2142</v>
      </c>
      <c r="E1836" s="7" t="s">
        <v>315</v>
      </c>
      <c r="F1836" s="8" t="s">
        <v>2168</v>
      </c>
      <c r="G1836" s="7" t="s">
        <v>317</v>
      </c>
      <c r="H1836" s="7"/>
    </row>
    <row r="1837" spans="1:8" s="49" customFormat="1" ht="13.5">
      <c r="A1837" s="7">
        <v>1833</v>
      </c>
      <c r="B1837" s="7" t="s">
        <v>348</v>
      </c>
      <c r="C1837" s="7" t="s">
        <v>129</v>
      </c>
      <c r="D1837" s="7">
        <v>2143</v>
      </c>
      <c r="E1837" s="7" t="s">
        <v>315</v>
      </c>
      <c r="F1837" s="8" t="s">
        <v>2169</v>
      </c>
      <c r="G1837" s="7" t="s">
        <v>317</v>
      </c>
      <c r="H1837" s="7"/>
    </row>
    <row r="1838" spans="1:8" s="49" customFormat="1" ht="13.5">
      <c r="A1838" s="7">
        <v>1834</v>
      </c>
      <c r="B1838" s="7" t="s">
        <v>348</v>
      </c>
      <c r="C1838" s="7" t="s">
        <v>129</v>
      </c>
      <c r="D1838" s="7">
        <v>2144</v>
      </c>
      <c r="E1838" s="7" t="s">
        <v>315</v>
      </c>
      <c r="F1838" s="8" t="s">
        <v>2170</v>
      </c>
      <c r="G1838" s="7" t="s">
        <v>317</v>
      </c>
      <c r="H1838" s="7"/>
    </row>
    <row r="1839" spans="1:8" s="49" customFormat="1" ht="13.5">
      <c r="A1839" s="7">
        <v>1835</v>
      </c>
      <c r="B1839" s="7" t="s">
        <v>348</v>
      </c>
      <c r="C1839" s="7" t="s">
        <v>129</v>
      </c>
      <c r="D1839" s="7">
        <v>2145</v>
      </c>
      <c r="E1839" s="7" t="s">
        <v>315</v>
      </c>
      <c r="F1839" s="8" t="s">
        <v>2171</v>
      </c>
      <c r="G1839" s="7" t="s">
        <v>317</v>
      </c>
      <c r="H1839" s="7"/>
    </row>
    <row r="1840" spans="1:8" s="49" customFormat="1" ht="13.5">
      <c r="A1840" s="7">
        <v>1836</v>
      </c>
      <c r="B1840" s="7" t="s">
        <v>1674</v>
      </c>
      <c r="C1840" s="7" t="s">
        <v>155</v>
      </c>
      <c r="D1840" s="7">
        <v>2146</v>
      </c>
      <c r="E1840" s="7" t="s">
        <v>315</v>
      </c>
      <c r="F1840" s="8" t="s">
        <v>2172</v>
      </c>
      <c r="G1840" s="7" t="s">
        <v>317</v>
      </c>
      <c r="H1840" s="7" t="s">
        <v>2173</v>
      </c>
    </row>
    <row r="1841" spans="1:8" s="49" customFormat="1" ht="13.5">
      <c r="A1841" s="7">
        <v>1837</v>
      </c>
      <c r="B1841" s="7" t="s">
        <v>1674</v>
      </c>
      <c r="C1841" s="7" t="s">
        <v>155</v>
      </c>
      <c r="D1841" s="7">
        <v>2147</v>
      </c>
      <c r="E1841" s="7" t="s">
        <v>315</v>
      </c>
      <c r="F1841" s="8" t="s">
        <v>2174</v>
      </c>
      <c r="G1841" s="7" t="s">
        <v>317</v>
      </c>
      <c r="H1841" s="7"/>
    </row>
    <row r="1842" spans="1:8" s="49" customFormat="1" ht="24">
      <c r="A1842" s="7">
        <v>1838</v>
      </c>
      <c r="B1842" s="7" t="s">
        <v>1674</v>
      </c>
      <c r="C1842" s="7" t="s">
        <v>155</v>
      </c>
      <c r="D1842" s="7">
        <v>2148</v>
      </c>
      <c r="E1842" s="7" t="s">
        <v>315</v>
      </c>
      <c r="F1842" s="8" t="s">
        <v>2175</v>
      </c>
      <c r="G1842" s="7" t="s">
        <v>317</v>
      </c>
      <c r="H1842" s="7"/>
    </row>
    <row r="1843" spans="1:8" s="49" customFormat="1" ht="24">
      <c r="A1843" s="7">
        <v>1839</v>
      </c>
      <c r="B1843" s="7" t="s">
        <v>1674</v>
      </c>
      <c r="C1843" s="7" t="s">
        <v>155</v>
      </c>
      <c r="D1843" s="7">
        <v>2149</v>
      </c>
      <c r="E1843" s="7" t="s">
        <v>315</v>
      </c>
      <c r="F1843" s="8" t="s">
        <v>2176</v>
      </c>
      <c r="G1843" s="7" t="s">
        <v>317</v>
      </c>
      <c r="H1843" s="7"/>
    </row>
    <row r="1844" spans="1:8" s="49" customFormat="1" ht="24">
      <c r="A1844" s="7">
        <v>1840</v>
      </c>
      <c r="B1844" s="7" t="s">
        <v>1674</v>
      </c>
      <c r="C1844" s="7" t="s">
        <v>155</v>
      </c>
      <c r="D1844" s="7">
        <v>2150</v>
      </c>
      <c r="E1844" s="7" t="s">
        <v>315</v>
      </c>
      <c r="F1844" s="8" t="s">
        <v>2177</v>
      </c>
      <c r="G1844" s="7" t="s">
        <v>317</v>
      </c>
      <c r="H1844" s="7"/>
    </row>
    <row r="1845" spans="1:8" s="49" customFormat="1" ht="13.5">
      <c r="A1845" s="7">
        <v>1841</v>
      </c>
      <c r="B1845" s="7" t="s">
        <v>1674</v>
      </c>
      <c r="C1845" s="7" t="s">
        <v>155</v>
      </c>
      <c r="D1845" s="7">
        <v>2151</v>
      </c>
      <c r="E1845" s="7" t="s">
        <v>315</v>
      </c>
      <c r="F1845" s="8" t="s">
        <v>2178</v>
      </c>
      <c r="G1845" s="7" t="s">
        <v>317</v>
      </c>
      <c r="H1845" s="7"/>
    </row>
    <row r="1846" spans="1:8" s="49" customFormat="1" ht="13.5">
      <c r="A1846" s="7">
        <v>1842</v>
      </c>
      <c r="B1846" s="7" t="s">
        <v>1674</v>
      </c>
      <c r="C1846" s="13" t="s">
        <v>155</v>
      </c>
      <c r="D1846" s="13">
        <v>2152</v>
      </c>
      <c r="E1846" s="13" t="s">
        <v>315</v>
      </c>
      <c r="F1846" s="8" t="s">
        <v>2179</v>
      </c>
      <c r="G1846" s="7" t="s">
        <v>317</v>
      </c>
      <c r="H1846" s="7"/>
    </row>
    <row r="1847" spans="1:8" s="49" customFormat="1" ht="24">
      <c r="A1847" s="7">
        <v>1843</v>
      </c>
      <c r="B1847" s="7" t="s">
        <v>1674</v>
      </c>
      <c r="C1847" s="7" t="s">
        <v>155</v>
      </c>
      <c r="D1847" s="7">
        <v>2153</v>
      </c>
      <c r="E1847" s="7" t="s">
        <v>315</v>
      </c>
      <c r="F1847" s="8" t="s">
        <v>2180</v>
      </c>
      <c r="G1847" s="7" t="s">
        <v>317</v>
      </c>
      <c r="H1847" s="7"/>
    </row>
    <row r="1848" spans="1:8" s="49" customFormat="1" ht="13.5">
      <c r="A1848" s="7">
        <v>1844</v>
      </c>
      <c r="B1848" s="7" t="s">
        <v>1674</v>
      </c>
      <c r="C1848" s="7" t="s">
        <v>155</v>
      </c>
      <c r="D1848" s="7">
        <v>2154</v>
      </c>
      <c r="E1848" s="7" t="s">
        <v>315</v>
      </c>
      <c r="F1848" s="8" t="s">
        <v>2181</v>
      </c>
      <c r="G1848" s="7" t="s">
        <v>317</v>
      </c>
      <c r="H1848" s="7"/>
    </row>
    <row r="1849" spans="1:8" s="49" customFormat="1" ht="24">
      <c r="A1849" s="7">
        <v>1845</v>
      </c>
      <c r="B1849" s="7" t="s">
        <v>1674</v>
      </c>
      <c r="C1849" s="7" t="s">
        <v>155</v>
      </c>
      <c r="D1849" s="7">
        <v>2155</v>
      </c>
      <c r="E1849" s="7" t="s">
        <v>315</v>
      </c>
      <c r="F1849" s="8" t="s">
        <v>2182</v>
      </c>
      <c r="G1849" s="7" t="s">
        <v>317</v>
      </c>
      <c r="H1849" s="7"/>
    </row>
    <row r="1850" spans="1:8" s="49" customFormat="1" ht="13.5">
      <c r="A1850" s="7">
        <v>1846</v>
      </c>
      <c r="B1850" s="7" t="s">
        <v>1674</v>
      </c>
      <c r="C1850" s="7" t="s">
        <v>155</v>
      </c>
      <c r="D1850" s="7">
        <v>2156</v>
      </c>
      <c r="E1850" s="7" t="s">
        <v>315</v>
      </c>
      <c r="F1850" s="8" t="s">
        <v>2183</v>
      </c>
      <c r="G1850" s="7" t="s">
        <v>317</v>
      </c>
      <c r="H1850" s="7"/>
    </row>
    <row r="1851" spans="1:8" s="49" customFormat="1" ht="13.5">
      <c r="A1851" s="7">
        <v>1847</v>
      </c>
      <c r="B1851" s="7" t="s">
        <v>1674</v>
      </c>
      <c r="C1851" s="7" t="s">
        <v>155</v>
      </c>
      <c r="D1851" s="7">
        <v>2157</v>
      </c>
      <c r="E1851" s="7" t="s">
        <v>315</v>
      </c>
      <c r="F1851" s="8" t="s">
        <v>2184</v>
      </c>
      <c r="G1851" s="7" t="s">
        <v>317</v>
      </c>
      <c r="H1851" s="7"/>
    </row>
    <row r="1852" spans="1:8" s="49" customFormat="1" ht="13.5">
      <c r="A1852" s="7">
        <v>1848</v>
      </c>
      <c r="B1852" s="7" t="s">
        <v>1674</v>
      </c>
      <c r="C1852" s="7" t="s">
        <v>155</v>
      </c>
      <c r="D1852" s="7">
        <v>2158</v>
      </c>
      <c r="E1852" s="7" t="s">
        <v>315</v>
      </c>
      <c r="F1852" s="8" t="s">
        <v>2185</v>
      </c>
      <c r="G1852" s="7" t="s">
        <v>317</v>
      </c>
      <c r="H1852" s="7"/>
    </row>
    <row r="1853" spans="1:8" s="49" customFormat="1" ht="13.5">
      <c r="A1853" s="7">
        <v>1849</v>
      </c>
      <c r="B1853" s="7" t="s">
        <v>1674</v>
      </c>
      <c r="C1853" s="7" t="s">
        <v>155</v>
      </c>
      <c r="D1853" s="7">
        <v>2159</v>
      </c>
      <c r="E1853" s="7" t="s">
        <v>315</v>
      </c>
      <c r="F1853" s="8" t="s">
        <v>2186</v>
      </c>
      <c r="G1853" s="7" t="s">
        <v>317</v>
      </c>
      <c r="H1853" s="7"/>
    </row>
    <row r="1854" spans="1:8" s="49" customFormat="1" ht="36">
      <c r="A1854" s="7">
        <v>1850</v>
      </c>
      <c r="B1854" s="7" t="s">
        <v>1674</v>
      </c>
      <c r="C1854" s="7" t="s">
        <v>155</v>
      </c>
      <c r="D1854" s="7">
        <v>2160</v>
      </c>
      <c r="E1854" s="7" t="s">
        <v>315</v>
      </c>
      <c r="F1854" s="8" t="s">
        <v>2187</v>
      </c>
      <c r="G1854" s="7" t="s">
        <v>317</v>
      </c>
      <c r="H1854" s="7"/>
    </row>
    <row r="1855" spans="1:8" s="49" customFormat="1" ht="13.5">
      <c r="A1855" s="7">
        <v>1851</v>
      </c>
      <c r="B1855" s="7" t="s">
        <v>1674</v>
      </c>
      <c r="C1855" s="7" t="s">
        <v>155</v>
      </c>
      <c r="D1855" s="7">
        <v>2161</v>
      </c>
      <c r="E1855" s="7" t="s">
        <v>315</v>
      </c>
      <c r="F1855" s="8" t="s">
        <v>2188</v>
      </c>
      <c r="G1855" s="7" t="s">
        <v>317</v>
      </c>
      <c r="H1855" s="7"/>
    </row>
    <row r="1856" spans="1:8" s="49" customFormat="1" ht="13.5">
      <c r="A1856" s="7">
        <v>1852</v>
      </c>
      <c r="B1856" s="7" t="s">
        <v>1674</v>
      </c>
      <c r="C1856" s="7" t="s">
        <v>155</v>
      </c>
      <c r="D1856" s="7">
        <v>2162</v>
      </c>
      <c r="E1856" s="7" t="s">
        <v>315</v>
      </c>
      <c r="F1856" s="8" t="s">
        <v>2189</v>
      </c>
      <c r="G1856" s="7" t="s">
        <v>317</v>
      </c>
      <c r="H1856" s="7"/>
    </row>
    <row r="1857" spans="1:8" s="49" customFormat="1" ht="24">
      <c r="A1857" s="7">
        <v>1853</v>
      </c>
      <c r="B1857" s="7" t="s">
        <v>1674</v>
      </c>
      <c r="C1857" s="7" t="s">
        <v>155</v>
      </c>
      <c r="D1857" s="7">
        <v>2163</v>
      </c>
      <c r="E1857" s="7" t="s">
        <v>315</v>
      </c>
      <c r="F1857" s="8" t="s">
        <v>2190</v>
      </c>
      <c r="G1857" s="7" t="s">
        <v>317</v>
      </c>
      <c r="H1857" s="7"/>
    </row>
    <row r="1858" spans="1:8" s="49" customFormat="1" ht="13.5">
      <c r="A1858" s="7">
        <v>1854</v>
      </c>
      <c r="B1858" s="7" t="s">
        <v>1674</v>
      </c>
      <c r="C1858" s="7" t="s">
        <v>155</v>
      </c>
      <c r="D1858" s="7">
        <v>2164</v>
      </c>
      <c r="E1858" s="7" t="s">
        <v>315</v>
      </c>
      <c r="F1858" s="8" t="s">
        <v>2191</v>
      </c>
      <c r="G1858" s="7" t="s">
        <v>317</v>
      </c>
      <c r="H1858" s="7"/>
    </row>
    <row r="1859" spans="1:8" s="49" customFormat="1" ht="13.5">
      <c r="A1859" s="7">
        <v>1855</v>
      </c>
      <c r="B1859" s="7" t="s">
        <v>1674</v>
      </c>
      <c r="C1859" s="7" t="s">
        <v>155</v>
      </c>
      <c r="D1859" s="7">
        <v>2165</v>
      </c>
      <c r="E1859" s="7" t="s">
        <v>315</v>
      </c>
      <c r="F1859" s="8" t="s">
        <v>2192</v>
      </c>
      <c r="G1859" s="7" t="s">
        <v>317</v>
      </c>
      <c r="H1859" s="7"/>
    </row>
    <row r="1860" spans="1:8" s="49" customFormat="1" ht="24">
      <c r="A1860" s="7">
        <v>1856</v>
      </c>
      <c r="B1860" s="7" t="s">
        <v>1674</v>
      </c>
      <c r="C1860" s="7" t="s">
        <v>155</v>
      </c>
      <c r="D1860" s="7">
        <v>2166</v>
      </c>
      <c r="E1860" s="7" t="s">
        <v>315</v>
      </c>
      <c r="F1860" s="8" t="s">
        <v>2193</v>
      </c>
      <c r="G1860" s="7" t="s">
        <v>317</v>
      </c>
      <c r="H1860" s="7"/>
    </row>
    <row r="1861" spans="1:8" s="49" customFormat="1" ht="24">
      <c r="A1861" s="7">
        <v>1857</v>
      </c>
      <c r="B1861" s="7" t="s">
        <v>1674</v>
      </c>
      <c r="C1861" s="7" t="s">
        <v>155</v>
      </c>
      <c r="D1861" s="7">
        <v>2167</v>
      </c>
      <c r="E1861" s="7" t="s">
        <v>315</v>
      </c>
      <c r="F1861" s="8" t="s">
        <v>2194</v>
      </c>
      <c r="G1861" s="7" t="s">
        <v>317</v>
      </c>
      <c r="H1861" s="7"/>
    </row>
    <row r="1862" spans="1:8" s="49" customFormat="1" ht="13.5">
      <c r="A1862" s="7">
        <v>1858</v>
      </c>
      <c r="B1862" s="7" t="s">
        <v>1674</v>
      </c>
      <c r="C1862" s="7" t="s">
        <v>155</v>
      </c>
      <c r="D1862" s="7">
        <v>2168</v>
      </c>
      <c r="E1862" s="7" t="s">
        <v>315</v>
      </c>
      <c r="F1862" s="8" t="s">
        <v>2195</v>
      </c>
      <c r="G1862" s="7" t="s">
        <v>317</v>
      </c>
      <c r="H1862" s="7"/>
    </row>
    <row r="1863" spans="1:8" s="49" customFormat="1" ht="13.5">
      <c r="A1863" s="7">
        <v>1859</v>
      </c>
      <c r="B1863" s="7" t="s">
        <v>1674</v>
      </c>
      <c r="C1863" s="7" t="s">
        <v>155</v>
      </c>
      <c r="D1863" s="7">
        <v>2169</v>
      </c>
      <c r="E1863" s="7" t="s">
        <v>315</v>
      </c>
      <c r="F1863" s="8" t="s">
        <v>2196</v>
      </c>
      <c r="G1863" s="7" t="s">
        <v>317</v>
      </c>
      <c r="H1863" s="7"/>
    </row>
    <row r="1864" spans="1:8" s="49" customFormat="1" ht="24">
      <c r="A1864" s="7">
        <v>1860</v>
      </c>
      <c r="B1864" s="7" t="s">
        <v>1674</v>
      </c>
      <c r="C1864" s="7" t="s">
        <v>155</v>
      </c>
      <c r="D1864" s="7">
        <v>2170</v>
      </c>
      <c r="E1864" s="7" t="s">
        <v>315</v>
      </c>
      <c r="F1864" s="8" t="s">
        <v>2197</v>
      </c>
      <c r="G1864" s="7" t="s">
        <v>317</v>
      </c>
      <c r="H1864" s="7"/>
    </row>
    <row r="1865" spans="1:8" s="49" customFormat="1" ht="24">
      <c r="A1865" s="7">
        <v>1861</v>
      </c>
      <c r="B1865" s="7" t="s">
        <v>1674</v>
      </c>
      <c r="C1865" s="7" t="s">
        <v>155</v>
      </c>
      <c r="D1865" s="7">
        <v>2171</v>
      </c>
      <c r="E1865" s="7" t="s">
        <v>315</v>
      </c>
      <c r="F1865" s="8" t="s">
        <v>2198</v>
      </c>
      <c r="G1865" s="7" t="s">
        <v>317</v>
      </c>
      <c r="H1865" s="7"/>
    </row>
    <row r="1866" spans="1:8" s="49" customFormat="1" ht="13.5">
      <c r="A1866" s="7">
        <v>1862</v>
      </c>
      <c r="B1866" s="7" t="s">
        <v>1674</v>
      </c>
      <c r="C1866" s="7" t="s">
        <v>155</v>
      </c>
      <c r="D1866" s="7">
        <v>2172</v>
      </c>
      <c r="E1866" s="7" t="s">
        <v>315</v>
      </c>
      <c r="F1866" s="8" t="s">
        <v>2199</v>
      </c>
      <c r="G1866" s="7" t="s">
        <v>317</v>
      </c>
      <c r="H1866" s="7"/>
    </row>
    <row r="1867" spans="1:8" s="49" customFormat="1" ht="24">
      <c r="A1867" s="7">
        <v>1863</v>
      </c>
      <c r="B1867" s="7" t="s">
        <v>1674</v>
      </c>
      <c r="C1867" s="7" t="s">
        <v>155</v>
      </c>
      <c r="D1867" s="7">
        <v>2173</v>
      </c>
      <c r="E1867" s="7" t="s">
        <v>315</v>
      </c>
      <c r="F1867" s="8" t="s">
        <v>2200</v>
      </c>
      <c r="G1867" s="7" t="s">
        <v>317</v>
      </c>
      <c r="H1867" s="7"/>
    </row>
    <row r="1868" spans="1:8" s="49" customFormat="1" ht="24">
      <c r="A1868" s="7">
        <v>1864</v>
      </c>
      <c r="B1868" s="7" t="s">
        <v>1674</v>
      </c>
      <c r="C1868" s="7" t="s">
        <v>155</v>
      </c>
      <c r="D1868" s="7">
        <v>2174</v>
      </c>
      <c r="E1868" s="7" t="s">
        <v>315</v>
      </c>
      <c r="F1868" s="8" t="s">
        <v>2201</v>
      </c>
      <c r="G1868" s="7" t="s">
        <v>317</v>
      </c>
      <c r="H1868" s="7"/>
    </row>
    <row r="1869" spans="1:8" s="49" customFormat="1" ht="24">
      <c r="A1869" s="7">
        <v>1865</v>
      </c>
      <c r="B1869" s="7" t="s">
        <v>1674</v>
      </c>
      <c r="C1869" s="7" t="s">
        <v>155</v>
      </c>
      <c r="D1869" s="7">
        <v>2175</v>
      </c>
      <c r="E1869" s="7" t="s">
        <v>315</v>
      </c>
      <c r="F1869" s="8" t="s">
        <v>2202</v>
      </c>
      <c r="G1869" s="7" t="s">
        <v>317</v>
      </c>
      <c r="H1869" s="7"/>
    </row>
    <row r="1870" spans="1:8" s="49" customFormat="1" ht="24">
      <c r="A1870" s="7">
        <v>1866</v>
      </c>
      <c r="B1870" s="7" t="s">
        <v>1674</v>
      </c>
      <c r="C1870" s="7" t="s">
        <v>155</v>
      </c>
      <c r="D1870" s="7">
        <v>2176</v>
      </c>
      <c r="E1870" s="7" t="s">
        <v>315</v>
      </c>
      <c r="F1870" s="8" t="s">
        <v>2203</v>
      </c>
      <c r="G1870" s="7" t="s">
        <v>317</v>
      </c>
      <c r="H1870" s="7"/>
    </row>
    <row r="1871" spans="1:8" s="49" customFormat="1" ht="13.5">
      <c r="A1871" s="7">
        <v>1867</v>
      </c>
      <c r="B1871" s="7" t="s">
        <v>1674</v>
      </c>
      <c r="C1871" s="7" t="s">
        <v>155</v>
      </c>
      <c r="D1871" s="7">
        <v>2177</v>
      </c>
      <c r="E1871" s="7" t="s">
        <v>315</v>
      </c>
      <c r="F1871" s="8" t="s">
        <v>2204</v>
      </c>
      <c r="G1871" s="7" t="s">
        <v>317</v>
      </c>
      <c r="H1871" s="7"/>
    </row>
    <row r="1872" spans="1:8" s="49" customFormat="1" ht="13.5">
      <c r="A1872" s="7">
        <v>1868</v>
      </c>
      <c r="B1872" s="7" t="s">
        <v>1674</v>
      </c>
      <c r="C1872" s="7" t="s">
        <v>155</v>
      </c>
      <c r="D1872" s="7">
        <v>2178</v>
      </c>
      <c r="E1872" s="7" t="s">
        <v>315</v>
      </c>
      <c r="F1872" s="8" t="s">
        <v>2205</v>
      </c>
      <c r="G1872" s="7" t="s">
        <v>317</v>
      </c>
      <c r="H1872" s="7"/>
    </row>
    <row r="1873" spans="1:8" s="49" customFormat="1" ht="13.5">
      <c r="A1873" s="7">
        <v>1869</v>
      </c>
      <c r="B1873" s="7" t="s">
        <v>1674</v>
      </c>
      <c r="C1873" s="7" t="s">
        <v>155</v>
      </c>
      <c r="D1873" s="7">
        <v>2179</v>
      </c>
      <c r="E1873" s="7" t="s">
        <v>315</v>
      </c>
      <c r="F1873" s="8" t="s">
        <v>2206</v>
      </c>
      <c r="G1873" s="7" t="s">
        <v>317</v>
      </c>
      <c r="H1873" s="7"/>
    </row>
    <row r="1874" spans="1:8" s="49" customFormat="1" ht="13.5">
      <c r="A1874" s="7">
        <v>1870</v>
      </c>
      <c r="B1874" s="7" t="s">
        <v>1674</v>
      </c>
      <c r="C1874" s="7" t="s">
        <v>155</v>
      </c>
      <c r="D1874" s="7">
        <v>2180</v>
      </c>
      <c r="E1874" s="7" t="s">
        <v>315</v>
      </c>
      <c r="F1874" s="8" t="s">
        <v>2207</v>
      </c>
      <c r="G1874" s="7" t="s">
        <v>317</v>
      </c>
      <c r="H1874" s="7"/>
    </row>
    <row r="1875" spans="1:8" s="49" customFormat="1" ht="24">
      <c r="A1875" s="7">
        <v>1871</v>
      </c>
      <c r="B1875" s="7" t="s">
        <v>1674</v>
      </c>
      <c r="C1875" s="7" t="s">
        <v>155</v>
      </c>
      <c r="D1875" s="7">
        <v>2181</v>
      </c>
      <c r="E1875" s="7" t="s">
        <v>315</v>
      </c>
      <c r="F1875" s="8" t="s">
        <v>2208</v>
      </c>
      <c r="G1875" s="7" t="s">
        <v>317</v>
      </c>
      <c r="H1875" s="7"/>
    </row>
    <row r="1876" spans="1:8" s="49" customFormat="1" ht="13.5">
      <c r="A1876" s="7">
        <v>1872</v>
      </c>
      <c r="B1876" s="7" t="s">
        <v>1674</v>
      </c>
      <c r="C1876" s="7" t="s">
        <v>155</v>
      </c>
      <c r="D1876" s="7">
        <v>2182</v>
      </c>
      <c r="E1876" s="7" t="s">
        <v>315</v>
      </c>
      <c r="F1876" s="8" t="s">
        <v>2209</v>
      </c>
      <c r="G1876" s="7" t="s">
        <v>317</v>
      </c>
      <c r="H1876" s="7"/>
    </row>
    <row r="1877" spans="1:8" s="49" customFormat="1" ht="13.5">
      <c r="A1877" s="7">
        <v>1873</v>
      </c>
      <c r="B1877" s="7" t="s">
        <v>1674</v>
      </c>
      <c r="C1877" s="7" t="s">
        <v>155</v>
      </c>
      <c r="D1877" s="7">
        <v>2183</v>
      </c>
      <c r="E1877" s="7" t="s">
        <v>315</v>
      </c>
      <c r="F1877" s="8" t="s">
        <v>2210</v>
      </c>
      <c r="G1877" s="7" t="s">
        <v>317</v>
      </c>
      <c r="H1877" s="7"/>
    </row>
    <row r="1878" spans="1:8" s="49" customFormat="1" ht="13.5">
      <c r="A1878" s="7">
        <v>1874</v>
      </c>
      <c r="B1878" s="7" t="s">
        <v>1674</v>
      </c>
      <c r="C1878" s="7" t="s">
        <v>155</v>
      </c>
      <c r="D1878" s="7">
        <v>2184</v>
      </c>
      <c r="E1878" s="7" t="s">
        <v>315</v>
      </c>
      <c r="F1878" s="8" t="s">
        <v>2211</v>
      </c>
      <c r="G1878" s="7" t="s">
        <v>317</v>
      </c>
      <c r="H1878" s="7"/>
    </row>
    <row r="1879" spans="1:8" s="49" customFormat="1" ht="13.5">
      <c r="A1879" s="7">
        <v>1875</v>
      </c>
      <c r="B1879" s="7" t="s">
        <v>1674</v>
      </c>
      <c r="C1879" s="7" t="s">
        <v>155</v>
      </c>
      <c r="D1879" s="7">
        <v>2185</v>
      </c>
      <c r="E1879" s="7" t="s">
        <v>315</v>
      </c>
      <c r="F1879" s="8" t="s">
        <v>2212</v>
      </c>
      <c r="G1879" s="7" t="s">
        <v>317</v>
      </c>
      <c r="H1879" s="7"/>
    </row>
    <row r="1880" spans="1:8" s="49" customFormat="1" ht="24">
      <c r="A1880" s="7">
        <v>1876</v>
      </c>
      <c r="B1880" s="7" t="s">
        <v>1674</v>
      </c>
      <c r="C1880" s="7" t="s">
        <v>155</v>
      </c>
      <c r="D1880" s="7">
        <v>2186</v>
      </c>
      <c r="E1880" s="7" t="s">
        <v>315</v>
      </c>
      <c r="F1880" s="8" t="s">
        <v>2213</v>
      </c>
      <c r="G1880" s="7" t="s">
        <v>317</v>
      </c>
      <c r="H1880" s="7" t="s">
        <v>2173</v>
      </c>
    </row>
    <row r="1881" spans="1:8" s="49" customFormat="1" ht="13.5">
      <c r="A1881" s="7">
        <v>1877</v>
      </c>
      <c r="B1881" s="7" t="s">
        <v>1674</v>
      </c>
      <c r="C1881" s="7" t="s">
        <v>155</v>
      </c>
      <c r="D1881" s="7">
        <v>2187</v>
      </c>
      <c r="E1881" s="7" t="s">
        <v>315</v>
      </c>
      <c r="F1881" s="8" t="s">
        <v>2214</v>
      </c>
      <c r="G1881" s="7" t="s">
        <v>317</v>
      </c>
      <c r="H1881" s="7" t="s">
        <v>2173</v>
      </c>
    </row>
    <row r="1882" spans="1:8" s="49" customFormat="1" ht="13.5">
      <c r="A1882" s="7">
        <v>1878</v>
      </c>
      <c r="B1882" s="7" t="s">
        <v>1674</v>
      </c>
      <c r="C1882" s="7" t="s">
        <v>155</v>
      </c>
      <c r="D1882" s="7">
        <v>2188</v>
      </c>
      <c r="E1882" s="7" t="s">
        <v>315</v>
      </c>
      <c r="F1882" s="8" t="s">
        <v>2215</v>
      </c>
      <c r="G1882" s="7" t="s">
        <v>317</v>
      </c>
      <c r="H1882" s="7"/>
    </row>
    <row r="1883" spans="1:8" s="49" customFormat="1" ht="13.5">
      <c r="A1883" s="7">
        <v>1879</v>
      </c>
      <c r="B1883" s="7" t="s">
        <v>1674</v>
      </c>
      <c r="C1883" s="7" t="s">
        <v>155</v>
      </c>
      <c r="D1883" s="7">
        <v>2189</v>
      </c>
      <c r="E1883" s="7" t="s">
        <v>315</v>
      </c>
      <c r="F1883" s="8" t="s">
        <v>2216</v>
      </c>
      <c r="G1883" s="7" t="s">
        <v>317</v>
      </c>
      <c r="H1883" s="7"/>
    </row>
    <row r="1884" spans="1:8" s="49" customFormat="1" ht="24">
      <c r="A1884" s="7">
        <v>1880</v>
      </c>
      <c r="B1884" s="7" t="s">
        <v>1674</v>
      </c>
      <c r="C1884" s="7" t="s">
        <v>155</v>
      </c>
      <c r="D1884" s="7">
        <v>2190</v>
      </c>
      <c r="E1884" s="7" t="s">
        <v>315</v>
      </c>
      <c r="F1884" s="8" t="s">
        <v>2217</v>
      </c>
      <c r="G1884" s="7" t="s">
        <v>317</v>
      </c>
      <c r="H1884" s="7"/>
    </row>
    <row r="1885" spans="1:8" s="49" customFormat="1" ht="13.5">
      <c r="A1885" s="7">
        <v>1881</v>
      </c>
      <c r="B1885" s="7" t="s">
        <v>1674</v>
      </c>
      <c r="C1885" s="7" t="s">
        <v>155</v>
      </c>
      <c r="D1885" s="7">
        <v>2191</v>
      </c>
      <c r="E1885" s="7" t="s">
        <v>315</v>
      </c>
      <c r="F1885" s="8" t="s">
        <v>2218</v>
      </c>
      <c r="G1885" s="7" t="s">
        <v>317</v>
      </c>
      <c r="H1885" s="7"/>
    </row>
    <row r="1886" spans="1:8" s="49" customFormat="1" ht="13.5">
      <c r="A1886" s="7">
        <v>1882</v>
      </c>
      <c r="B1886" s="7" t="s">
        <v>1674</v>
      </c>
      <c r="C1886" s="7" t="s">
        <v>155</v>
      </c>
      <c r="D1886" s="7">
        <v>2192</v>
      </c>
      <c r="E1886" s="7" t="s">
        <v>315</v>
      </c>
      <c r="F1886" s="8" t="s">
        <v>2219</v>
      </c>
      <c r="G1886" s="7" t="s">
        <v>317</v>
      </c>
      <c r="H1886" s="7"/>
    </row>
    <row r="1887" spans="1:8" s="49" customFormat="1" ht="13.5">
      <c r="A1887" s="7">
        <v>1883</v>
      </c>
      <c r="B1887" s="7" t="s">
        <v>1674</v>
      </c>
      <c r="C1887" s="7" t="s">
        <v>155</v>
      </c>
      <c r="D1887" s="7">
        <v>2193</v>
      </c>
      <c r="E1887" s="7" t="s">
        <v>315</v>
      </c>
      <c r="F1887" s="8" t="s">
        <v>2220</v>
      </c>
      <c r="G1887" s="7" t="s">
        <v>317</v>
      </c>
      <c r="H1887" s="7"/>
    </row>
    <row r="1888" spans="1:8" s="49" customFormat="1" ht="13.5">
      <c r="A1888" s="7">
        <v>1884</v>
      </c>
      <c r="B1888" s="7" t="s">
        <v>1674</v>
      </c>
      <c r="C1888" s="7" t="s">
        <v>155</v>
      </c>
      <c r="D1888" s="7">
        <v>2194</v>
      </c>
      <c r="E1888" s="7" t="s">
        <v>315</v>
      </c>
      <c r="F1888" s="8" t="s">
        <v>2221</v>
      </c>
      <c r="G1888" s="7" t="s">
        <v>317</v>
      </c>
      <c r="H1888" s="7"/>
    </row>
    <row r="1889" spans="1:8" s="49" customFormat="1" ht="13.5">
      <c r="A1889" s="7">
        <v>1885</v>
      </c>
      <c r="B1889" s="7" t="s">
        <v>1674</v>
      </c>
      <c r="C1889" s="7" t="s">
        <v>155</v>
      </c>
      <c r="D1889" s="7">
        <v>2195</v>
      </c>
      <c r="E1889" s="7" t="s">
        <v>315</v>
      </c>
      <c r="F1889" s="8" t="s">
        <v>2222</v>
      </c>
      <c r="G1889" s="7" t="s">
        <v>317</v>
      </c>
      <c r="H1889" s="7"/>
    </row>
    <row r="1890" spans="1:8" s="49" customFormat="1" ht="13.5">
      <c r="A1890" s="7">
        <v>1886</v>
      </c>
      <c r="B1890" s="7" t="s">
        <v>1674</v>
      </c>
      <c r="C1890" s="7" t="s">
        <v>155</v>
      </c>
      <c r="D1890" s="7">
        <v>2196</v>
      </c>
      <c r="E1890" s="7" t="s">
        <v>315</v>
      </c>
      <c r="F1890" s="8" t="s">
        <v>2223</v>
      </c>
      <c r="G1890" s="7" t="s">
        <v>317</v>
      </c>
      <c r="H1890" s="7"/>
    </row>
    <row r="1891" spans="1:8" s="49" customFormat="1" ht="24">
      <c r="A1891" s="7">
        <v>1887</v>
      </c>
      <c r="B1891" s="7" t="s">
        <v>1674</v>
      </c>
      <c r="C1891" s="7" t="s">
        <v>155</v>
      </c>
      <c r="D1891" s="7">
        <v>2197</v>
      </c>
      <c r="E1891" s="7" t="s">
        <v>315</v>
      </c>
      <c r="F1891" s="8" t="s">
        <v>2224</v>
      </c>
      <c r="G1891" s="7" t="s">
        <v>317</v>
      </c>
      <c r="H1891" s="7"/>
    </row>
    <row r="1892" spans="1:8" s="49" customFormat="1" ht="13.5">
      <c r="A1892" s="7">
        <v>1888</v>
      </c>
      <c r="B1892" s="7" t="s">
        <v>1674</v>
      </c>
      <c r="C1892" s="7" t="s">
        <v>155</v>
      </c>
      <c r="D1892" s="7">
        <v>2198</v>
      </c>
      <c r="E1892" s="7" t="s">
        <v>315</v>
      </c>
      <c r="F1892" s="8" t="s">
        <v>2225</v>
      </c>
      <c r="G1892" s="7" t="s">
        <v>317</v>
      </c>
      <c r="H1892" s="7"/>
    </row>
    <row r="1893" spans="1:8" s="49" customFormat="1" ht="13.5">
      <c r="A1893" s="7">
        <v>1889</v>
      </c>
      <c r="B1893" s="7" t="s">
        <v>1674</v>
      </c>
      <c r="C1893" s="7" t="s">
        <v>155</v>
      </c>
      <c r="D1893" s="7">
        <v>2199</v>
      </c>
      <c r="E1893" s="7" t="s">
        <v>315</v>
      </c>
      <c r="F1893" s="8" t="s">
        <v>2226</v>
      </c>
      <c r="G1893" s="7" t="s">
        <v>317</v>
      </c>
      <c r="H1893" s="7"/>
    </row>
    <row r="1894" spans="1:8" s="49" customFormat="1" ht="13.5">
      <c r="A1894" s="7">
        <v>1890</v>
      </c>
      <c r="B1894" s="7" t="s">
        <v>1674</v>
      </c>
      <c r="C1894" s="7" t="s">
        <v>155</v>
      </c>
      <c r="D1894" s="7">
        <v>2200</v>
      </c>
      <c r="E1894" s="7" t="s">
        <v>315</v>
      </c>
      <c r="F1894" s="8" t="s">
        <v>2227</v>
      </c>
      <c r="G1894" s="7" t="s">
        <v>317</v>
      </c>
      <c r="H1894" s="7"/>
    </row>
    <row r="1895" spans="1:8" s="49" customFormat="1" ht="13.5">
      <c r="A1895" s="7">
        <v>1891</v>
      </c>
      <c r="B1895" s="7" t="s">
        <v>1674</v>
      </c>
      <c r="C1895" s="7" t="s">
        <v>155</v>
      </c>
      <c r="D1895" s="7">
        <v>2201</v>
      </c>
      <c r="E1895" s="7" t="s">
        <v>315</v>
      </c>
      <c r="F1895" s="8" t="s">
        <v>2228</v>
      </c>
      <c r="G1895" s="7" t="s">
        <v>317</v>
      </c>
      <c r="H1895" s="7"/>
    </row>
    <row r="1896" spans="1:8" s="49" customFormat="1" ht="13.5">
      <c r="A1896" s="7">
        <v>1892</v>
      </c>
      <c r="B1896" s="7" t="s">
        <v>1674</v>
      </c>
      <c r="C1896" s="7" t="s">
        <v>155</v>
      </c>
      <c r="D1896" s="7">
        <v>2202</v>
      </c>
      <c r="E1896" s="7" t="s">
        <v>315</v>
      </c>
      <c r="F1896" s="8" t="s">
        <v>2229</v>
      </c>
      <c r="G1896" s="7" t="s">
        <v>317</v>
      </c>
      <c r="H1896" s="7"/>
    </row>
    <row r="1897" spans="1:8" s="49" customFormat="1" ht="24">
      <c r="A1897" s="7">
        <v>1893</v>
      </c>
      <c r="B1897" s="7" t="s">
        <v>1674</v>
      </c>
      <c r="C1897" s="7" t="s">
        <v>155</v>
      </c>
      <c r="D1897" s="7">
        <v>2203</v>
      </c>
      <c r="E1897" s="7" t="s">
        <v>315</v>
      </c>
      <c r="F1897" s="8" t="s">
        <v>2230</v>
      </c>
      <c r="G1897" s="7" t="s">
        <v>317</v>
      </c>
      <c r="H1897" s="7"/>
    </row>
    <row r="1898" spans="1:8" s="49" customFormat="1" ht="13.5">
      <c r="A1898" s="7">
        <v>1894</v>
      </c>
      <c r="B1898" s="7" t="s">
        <v>1674</v>
      </c>
      <c r="C1898" s="7" t="s">
        <v>155</v>
      </c>
      <c r="D1898" s="7">
        <v>2204</v>
      </c>
      <c r="E1898" s="7" t="s">
        <v>315</v>
      </c>
      <c r="F1898" s="8" t="s">
        <v>2231</v>
      </c>
      <c r="G1898" s="7" t="s">
        <v>317</v>
      </c>
      <c r="H1898" s="7"/>
    </row>
    <row r="1899" spans="1:8" s="49" customFormat="1" ht="13.5">
      <c r="A1899" s="7">
        <v>1895</v>
      </c>
      <c r="B1899" s="7" t="s">
        <v>1674</v>
      </c>
      <c r="C1899" s="7" t="s">
        <v>155</v>
      </c>
      <c r="D1899" s="7">
        <v>2205</v>
      </c>
      <c r="E1899" s="7" t="s">
        <v>315</v>
      </c>
      <c r="F1899" s="8" t="s">
        <v>2232</v>
      </c>
      <c r="G1899" s="7" t="s">
        <v>317</v>
      </c>
      <c r="H1899" s="7"/>
    </row>
    <row r="1900" spans="1:8" s="49" customFormat="1" ht="13.5">
      <c r="A1900" s="7">
        <v>1896</v>
      </c>
      <c r="B1900" s="7" t="s">
        <v>1674</v>
      </c>
      <c r="C1900" s="7" t="s">
        <v>155</v>
      </c>
      <c r="D1900" s="7">
        <v>2206</v>
      </c>
      <c r="E1900" s="7" t="s">
        <v>315</v>
      </c>
      <c r="F1900" s="8" t="s">
        <v>2233</v>
      </c>
      <c r="G1900" s="7" t="s">
        <v>317</v>
      </c>
      <c r="H1900" s="7"/>
    </row>
    <row r="1901" spans="1:8" s="49" customFormat="1" ht="13.5">
      <c r="A1901" s="7">
        <v>1897</v>
      </c>
      <c r="B1901" s="7" t="s">
        <v>1674</v>
      </c>
      <c r="C1901" s="7" t="s">
        <v>155</v>
      </c>
      <c r="D1901" s="7">
        <v>2207</v>
      </c>
      <c r="E1901" s="7" t="s">
        <v>315</v>
      </c>
      <c r="F1901" s="8" t="s">
        <v>2234</v>
      </c>
      <c r="G1901" s="7" t="s">
        <v>317</v>
      </c>
      <c r="H1901" s="7"/>
    </row>
    <row r="1902" spans="1:8" s="49" customFormat="1" ht="13.5">
      <c r="A1902" s="7">
        <v>1898</v>
      </c>
      <c r="B1902" s="7" t="s">
        <v>1674</v>
      </c>
      <c r="C1902" s="7" t="s">
        <v>155</v>
      </c>
      <c r="D1902" s="7">
        <v>2208</v>
      </c>
      <c r="E1902" s="7" t="s">
        <v>315</v>
      </c>
      <c r="F1902" s="8" t="s">
        <v>2235</v>
      </c>
      <c r="G1902" s="7" t="s">
        <v>317</v>
      </c>
      <c r="H1902" s="7"/>
    </row>
    <row r="1903" spans="1:8" s="49" customFormat="1" ht="13.5">
      <c r="A1903" s="7">
        <v>1899</v>
      </c>
      <c r="B1903" s="7" t="s">
        <v>1674</v>
      </c>
      <c r="C1903" s="7" t="s">
        <v>155</v>
      </c>
      <c r="D1903" s="7">
        <v>2209</v>
      </c>
      <c r="E1903" s="7" t="s">
        <v>315</v>
      </c>
      <c r="F1903" s="8" t="s">
        <v>2236</v>
      </c>
      <c r="G1903" s="7" t="s">
        <v>317</v>
      </c>
      <c r="H1903" s="7"/>
    </row>
    <row r="1904" spans="1:8" s="49" customFormat="1" ht="13.5">
      <c r="A1904" s="7">
        <v>1900</v>
      </c>
      <c r="B1904" s="7" t="s">
        <v>1674</v>
      </c>
      <c r="C1904" s="7" t="s">
        <v>155</v>
      </c>
      <c r="D1904" s="7">
        <v>2210</v>
      </c>
      <c r="E1904" s="7" t="s">
        <v>315</v>
      </c>
      <c r="F1904" s="8" t="s">
        <v>2237</v>
      </c>
      <c r="G1904" s="7" t="s">
        <v>317</v>
      </c>
      <c r="H1904" s="7"/>
    </row>
    <row r="1905" spans="1:8" s="49" customFormat="1" ht="13.5">
      <c r="A1905" s="7">
        <v>1901</v>
      </c>
      <c r="B1905" s="7" t="s">
        <v>1674</v>
      </c>
      <c r="C1905" s="7" t="s">
        <v>155</v>
      </c>
      <c r="D1905" s="7">
        <v>2211</v>
      </c>
      <c r="E1905" s="7" t="s">
        <v>315</v>
      </c>
      <c r="F1905" s="8" t="s">
        <v>2238</v>
      </c>
      <c r="G1905" s="7" t="s">
        <v>317</v>
      </c>
      <c r="H1905" s="7"/>
    </row>
    <row r="1906" spans="1:8" s="49" customFormat="1" ht="13.5">
      <c r="A1906" s="7">
        <v>1902</v>
      </c>
      <c r="B1906" s="7" t="s">
        <v>1674</v>
      </c>
      <c r="C1906" s="7" t="s">
        <v>155</v>
      </c>
      <c r="D1906" s="7">
        <v>2212</v>
      </c>
      <c r="E1906" s="7" t="s">
        <v>315</v>
      </c>
      <c r="F1906" s="8" t="s">
        <v>2239</v>
      </c>
      <c r="G1906" s="7" t="s">
        <v>317</v>
      </c>
      <c r="H1906" s="7"/>
    </row>
    <row r="1907" spans="1:8" s="49" customFormat="1" ht="13.5">
      <c r="A1907" s="7">
        <v>1903</v>
      </c>
      <c r="B1907" s="7" t="s">
        <v>1674</v>
      </c>
      <c r="C1907" s="7" t="s">
        <v>155</v>
      </c>
      <c r="D1907" s="7">
        <v>2213</v>
      </c>
      <c r="E1907" s="7" t="s">
        <v>315</v>
      </c>
      <c r="F1907" s="8" t="s">
        <v>2240</v>
      </c>
      <c r="G1907" s="7" t="s">
        <v>317</v>
      </c>
      <c r="H1907" s="7"/>
    </row>
    <row r="1908" spans="1:8" s="49" customFormat="1" ht="13.5">
      <c r="A1908" s="7">
        <v>1904</v>
      </c>
      <c r="B1908" s="7" t="s">
        <v>1674</v>
      </c>
      <c r="C1908" s="7" t="s">
        <v>155</v>
      </c>
      <c r="D1908" s="7">
        <v>2214</v>
      </c>
      <c r="E1908" s="7" t="s">
        <v>315</v>
      </c>
      <c r="F1908" s="8" t="s">
        <v>2241</v>
      </c>
      <c r="G1908" s="7" t="s">
        <v>317</v>
      </c>
      <c r="H1908" s="7"/>
    </row>
    <row r="1909" spans="1:8" s="49" customFormat="1" ht="13.5">
      <c r="A1909" s="7">
        <v>1905</v>
      </c>
      <c r="B1909" s="7" t="s">
        <v>1674</v>
      </c>
      <c r="C1909" s="7" t="s">
        <v>155</v>
      </c>
      <c r="D1909" s="7">
        <v>2215</v>
      </c>
      <c r="E1909" s="7" t="s">
        <v>315</v>
      </c>
      <c r="F1909" s="8" t="s">
        <v>2242</v>
      </c>
      <c r="G1909" s="7" t="s">
        <v>317</v>
      </c>
      <c r="H1909" s="7"/>
    </row>
    <row r="1910" spans="1:8" s="49" customFormat="1" ht="13.5">
      <c r="A1910" s="7">
        <v>1906</v>
      </c>
      <c r="B1910" s="7" t="s">
        <v>1674</v>
      </c>
      <c r="C1910" s="7" t="s">
        <v>155</v>
      </c>
      <c r="D1910" s="7">
        <v>2216</v>
      </c>
      <c r="E1910" s="7" t="s">
        <v>315</v>
      </c>
      <c r="F1910" s="8" t="s">
        <v>2243</v>
      </c>
      <c r="G1910" s="7" t="s">
        <v>317</v>
      </c>
      <c r="H1910" s="7"/>
    </row>
    <row r="1911" spans="1:8" s="49" customFormat="1" ht="13.5">
      <c r="A1911" s="7">
        <v>1907</v>
      </c>
      <c r="B1911" s="7" t="s">
        <v>1674</v>
      </c>
      <c r="C1911" s="7" t="s">
        <v>155</v>
      </c>
      <c r="D1911" s="7">
        <v>2217</v>
      </c>
      <c r="E1911" s="7" t="s">
        <v>315</v>
      </c>
      <c r="F1911" s="8" t="s">
        <v>2244</v>
      </c>
      <c r="G1911" s="7" t="s">
        <v>317</v>
      </c>
      <c r="H1911" s="7"/>
    </row>
    <row r="1912" spans="1:8" s="49" customFormat="1" ht="13.5">
      <c r="A1912" s="7">
        <v>1908</v>
      </c>
      <c r="B1912" s="7" t="s">
        <v>1674</v>
      </c>
      <c r="C1912" s="7" t="s">
        <v>155</v>
      </c>
      <c r="D1912" s="7">
        <v>2218</v>
      </c>
      <c r="E1912" s="7" t="s">
        <v>315</v>
      </c>
      <c r="F1912" s="8" t="s">
        <v>2245</v>
      </c>
      <c r="G1912" s="7" t="s">
        <v>317</v>
      </c>
      <c r="H1912" s="7"/>
    </row>
    <row r="1913" spans="1:8" s="49" customFormat="1" ht="13.5">
      <c r="A1913" s="7">
        <v>1909</v>
      </c>
      <c r="B1913" s="7" t="s">
        <v>1674</v>
      </c>
      <c r="C1913" s="7" t="s">
        <v>155</v>
      </c>
      <c r="D1913" s="7">
        <v>2219</v>
      </c>
      <c r="E1913" s="7" t="s">
        <v>315</v>
      </c>
      <c r="F1913" s="8" t="s">
        <v>2246</v>
      </c>
      <c r="G1913" s="7" t="s">
        <v>317</v>
      </c>
      <c r="H1913" s="7"/>
    </row>
    <row r="1914" spans="1:8" s="49" customFormat="1" ht="13.5">
      <c r="A1914" s="7">
        <v>1910</v>
      </c>
      <c r="B1914" s="7" t="s">
        <v>1674</v>
      </c>
      <c r="C1914" s="7" t="s">
        <v>155</v>
      </c>
      <c r="D1914" s="7">
        <v>2220</v>
      </c>
      <c r="E1914" s="7" t="s">
        <v>315</v>
      </c>
      <c r="F1914" s="8" t="s">
        <v>2247</v>
      </c>
      <c r="G1914" s="7" t="s">
        <v>317</v>
      </c>
      <c r="H1914" s="7"/>
    </row>
    <row r="1915" spans="1:8" s="49" customFormat="1" ht="13.5">
      <c r="A1915" s="7">
        <v>1911</v>
      </c>
      <c r="B1915" s="7" t="s">
        <v>1674</v>
      </c>
      <c r="C1915" s="7" t="s">
        <v>155</v>
      </c>
      <c r="D1915" s="7">
        <v>2221</v>
      </c>
      <c r="E1915" s="7" t="s">
        <v>315</v>
      </c>
      <c r="F1915" s="8" t="s">
        <v>2248</v>
      </c>
      <c r="G1915" s="7" t="s">
        <v>317</v>
      </c>
      <c r="H1915" s="7"/>
    </row>
    <row r="1916" spans="1:8" s="49" customFormat="1" ht="13.5">
      <c r="A1916" s="7">
        <v>1912</v>
      </c>
      <c r="B1916" s="7" t="s">
        <v>1674</v>
      </c>
      <c r="C1916" s="7" t="s">
        <v>155</v>
      </c>
      <c r="D1916" s="7">
        <v>2222</v>
      </c>
      <c r="E1916" s="7" t="s">
        <v>315</v>
      </c>
      <c r="F1916" s="8" t="s">
        <v>2249</v>
      </c>
      <c r="G1916" s="7" t="s">
        <v>317</v>
      </c>
      <c r="H1916" s="7"/>
    </row>
    <row r="1917" spans="1:8" s="49" customFormat="1" ht="13.5">
      <c r="A1917" s="7">
        <v>1913</v>
      </c>
      <c r="B1917" s="7" t="s">
        <v>1674</v>
      </c>
      <c r="C1917" s="7" t="s">
        <v>155</v>
      </c>
      <c r="D1917" s="7">
        <v>2223</v>
      </c>
      <c r="E1917" s="7" t="s">
        <v>315</v>
      </c>
      <c r="F1917" s="8" t="s">
        <v>2250</v>
      </c>
      <c r="G1917" s="7" t="s">
        <v>317</v>
      </c>
      <c r="H1917" s="7"/>
    </row>
    <row r="1918" spans="1:8" s="49" customFormat="1" ht="13.5">
      <c r="A1918" s="7">
        <v>1914</v>
      </c>
      <c r="B1918" s="7" t="s">
        <v>1674</v>
      </c>
      <c r="C1918" s="7" t="s">
        <v>155</v>
      </c>
      <c r="D1918" s="7">
        <v>2224</v>
      </c>
      <c r="E1918" s="7" t="s">
        <v>315</v>
      </c>
      <c r="F1918" s="8" t="s">
        <v>2251</v>
      </c>
      <c r="G1918" s="7" t="s">
        <v>317</v>
      </c>
      <c r="H1918" s="7"/>
    </row>
    <row r="1919" spans="1:8" s="49" customFormat="1" ht="13.5">
      <c r="A1919" s="7">
        <v>1915</v>
      </c>
      <c r="B1919" s="7" t="s">
        <v>1674</v>
      </c>
      <c r="C1919" s="7" t="s">
        <v>155</v>
      </c>
      <c r="D1919" s="7">
        <v>2225</v>
      </c>
      <c r="E1919" s="7" t="s">
        <v>315</v>
      </c>
      <c r="F1919" s="8" t="s">
        <v>2252</v>
      </c>
      <c r="G1919" s="7" t="s">
        <v>317</v>
      </c>
      <c r="H1919" s="7"/>
    </row>
    <row r="1920" spans="1:8" s="49" customFormat="1" ht="13.5">
      <c r="A1920" s="7">
        <v>1916</v>
      </c>
      <c r="B1920" s="7" t="s">
        <v>1674</v>
      </c>
      <c r="C1920" s="7" t="s">
        <v>155</v>
      </c>
      <c r="D1920" s="7">
        <v>2226</v>
      </c>
      <c r="E1920" s="7" t="s">
        <v>315</v>
      </c>
      <c r="F1920" s="8" t="s">
        <v>2253</v>
      </c>
      <c r="G1920" s="7" t="s">
        <v>317</v>
      </c>
      <c r="H1920" s="7"/>
    </row>
    <row r="1921" spans="1:8" s="49" customFormat="1" ht="13.5">
      <c r="A1921" s="7">
        <v>1917</v>
      </c>
      <c r="B1921" s="7" t="s">
        <v>1674</v>
      </c>
      <c r="C1921" s="7" t="s">
        <v>155</v>
      </c>
      <c r="D1921" s="7">
        <v>2227</v>
      </c>
      <c r="E1921" s="7" t="s">
        <v>315</v>
      </c>
      <c r="F1921" s="8" t="s">
        <v>2254</v>
      </c>
      <c r="G1921" s="7" t="s">
        <v>317</v>
      </c>
      <c r="H1921" s="7"/>
    </row>
    <row r="1922" spans="1:8" s="49" customFormat="1" ht="13.5">
      <c r="A1922" s="7">
        <v>1918</v>
      </c>
      <c r="B1922" s="7" t="s">
        <v>1674</v>
      </c>
      <c r="C1922" s="7" t="s">
        <v>155</v>
      </c>
      <c r="D1922" s="7">
        <v>2228</v>
      </c>
      <c r="E1922" s="7" t="s">
        <v>315</v>
      </c>
      <c r="F1922" s="8" t="s">
        <v>2255</v>
      </c>
      <c r="G1922" s="7" t="s">
        <v>317</v>
      </c>
      <c r="H1922" s="7"/>
    </row>
    <row r="1923" spans="1:8" s="49" customFormat="1" ht="13.5">
      <c r="A1923" s="7">
        <v>1919</v>
      </c>
      <c r="B1923" s="7" t="s">
        <v>1674</v>
      </c>
      <c r="C1923" s="7" t="s">
        <v>155</v>
      </c>
      <c r="D1923" s="7">
        <v>2229</v>
      </c>
      <c r="E1923" s="7" t="s">
        <v>315</v>
      </c>
      <c r="F1923" s="8" t="s">
        <v>2256</v>
      </c>
      <c r="G1923" s="7" t="s">
        <v>317</v>
      </c>
      <c r="H1923" s="7"/>
    </row>
    <row r="1924" spans="1:8" s="49" customFormat="1" ht="13.5">
      <c r="A1924" s="7">
        <v>1920</v>
      </c>
      <c r="B1924" s="7" t="s">
        <v>1674</v>
      </c>
      <c r="C1924" s="7" t="s">
        <v>155</v>
      </c>
      <c r="D1924" s="7">
        <v>2230</v>
      </c>
      <c r="E1924" s="7" t="s">
        <v>315</v>
      </c>
      <c r="F1924" s="8" t="s">
        <v>2257</v>
      </c>
      <c r="G1924" s="7" t="s">
        <v>317</v>
      </c>
      <c r="H1924" s="7"/>
    </row>
    <row r="1925" spans="1:8" s="49" customFormat="1" ht="13.5">
      <c r="A1925" s="7">
        <v>1921</v>
      </c>
      <c r="B1925" s="7" t="s">
        <v>1674</v>
      </c>
      <c r="C1925" s="7" t="s">
        <v>155</v>
      </c>
      <c r="D1925" s="7">
        <v>2231</v>
      </c>
      <c r="E1925" s="7" t="s">
        <v>315</v>
      </c>
      <c r="F1925" s="8" t="s">
        <v>2258</v>
      </c>
      <c r="G1925" s="7" t="s">
        <v>317</v>
      </c>
      <c r="H1925" s="7"/>
    </row>
    <row r="1926" spans="1:8" s="49" customFormat="1" ht="13.5">
      <c r="A1926" s="7">
        <v>1922</v>
      </c>
      <c r="B1926" s="7" t="s">
        <v>1674</v>
      </c>
      <c r="C1926" s="7" t="s">
        <v>155</v>
      </c>
      <c r="D1926" s="7">
        <v>2232</v>
      </c>
      <c r="E1926" s="7" t="s">
        <v>315</v>
      </c>
      <c r="F1926" s="8" t="s">
        <v>2259</v>
      </c>
      <c r="G1926" s="7" t="s">
        <v>317</v>
      </c>
      <c r="H1926" s="7"/>
    </row>
    <row r="1927" spans="1:8" s="49" customFormat="1" ht="13.5">
      <c r="A1927" s="7">
        <v>1923</v>
      </c>
      <c r="B1927" s="7" t="s">
        <v>1674</v>
      </c>
      <c r="C1927" s="7" t="s">
        <v>155</v>
      </c>
      <c r="D1927" s="7">
        <v>2233</v>
      </c>
      <c r="E1927" s="7" t="s">
        <v>315</v>
      </c>
      <c r="F1927" s="8" t="s">
        <v>2260</v>
      </c>
      <c r="G1927" s="7" t="s">
        <v>317</v>
      </c>
      <c r="H1927" s="7"/>
    </row>
    <row r="1928" spans="1:8" s="49" customFormat="1" ht="13.5">
      <c r="A1928" s="7">
        <v>1924</v>
      </c>
      <c r="B1928" s="7" t="s">
        <v>1674</v>
      </c>
      <c r="C1928" s="7" t="s">
        <v>155</v>
      </c>
      <c r="D1928" s="7">
        <v>2234</v>
      </c>
      <c r="E1928" s="7" t="s">
        <v>315</v>
      </c>
      <c r="F1928" s="8" t="s">
        <v>2261</v>
      </c>
      <c r="G1928" s="7" t="s">
        <v>317</v>
      </c>
      <c r="H1928" s="7"/>
    </row>
    <row r="1929" spans="1:8" s="49" customFormat="1" ht="13.5">
      <c r="A1929" s="7">
        <v>1925</v>
      </c>
      <c r="B1929" s="7" t="s">
        <v>1674</v>
      </c>
      <c r="C1929" s="7" t="s">
        <v>155</v>
      </c>
      <c r="D1929" s="7">
        <v>2235</v>
      </c>
      <c r="E1929" s="7" t="s">
        <v>315</v>
      </c>
      <c r="F1929" s="8" t="s">
        <v>2262</v>
      </c>
      <c r="G1929" s="7" t="s">
        <v>317</v>
      </c>
      <c r="H1929" s="7"/>
    </row>
    <row r="1930" spans="1:8" s="49" customFormat="1" ht="13.5">
      <c r="A1930" s="7">
        <v>1926</v>
      </c>
      <c r="B1930" s="7" t="s">
        <v>1674</v>
      </c>
      <c r="C1930" s="7" t="s">
        <v>155</v>
      </c>
      <c r="D1930" s="7">
        <v>2236</v>
      </c>
      <c r="E1930" s="7" t="s">
        <v>315</v>
      </c>
      <c r="F1930" s="8" t="s">
        <v>2263</v>
      </c>
      <c r="G1930" s="7" t="s">
        <v>317</v>
      </c>
      <c r="H1930" s="7"/>
    </row>
    <row r="1931" spans="1:8" s="49" customFormat="1" ht="13.5">
      <c r="A1931" s="7">
        <v>1927</v>
      </c>
      <c r="B1931" s="7" t="s">
        <v>1674</v>
      </c>
      <c r="C1931" s="7" t="s">
        <v>155</v>
      </c>
      <c r="D1931" s="7">
        <v>2237</v>
      </c>
      <c r="E1931" s="7" t="s">
        <v>315</v>
      </c>
      <c r="F1931" s="8" t="s">
        <v>2264</v>
      </c>
      <c r="G1931" s="7" t="s">
        <v>317</v>
      </c>
      <c r="H1931" s="7"/>
    </row>
    <row r="1932" spans="1:8" s="49" customFormat="1" ht="13.5">
      <c r="A1932" s="7">
        <v>1928</v>
      </c>
      <c r="B1932" s="7" t="s">
        <v>1674</v>
      </c>
      <c r="C1932" s="7" t="s">
        <v>155</v>
      </c>
      <c r="D1932" s="7">
        <v>2238</v>
      </c>
      <c r="E1932" s="7" t="s">
        <v>315</v>
      </c>
      <c r="F1932" s="8" t="s">
        <v>2265</v>
      </c>
      <c r="G1932" s="7" t="s">
        <v>317</v>
      </c>
      <c r="H1932" s="7"/>
    </row>
    <row r="1933" spans="1:8" s="49" customFormat="1" ht="13.5">
      <c r="A1933" s="7">
        <v>1929</v>
      </c>
      <c r="B1933" s="7" t="s">
        <v>1674</v>
      </c>
      <c r="C1933" s="7" t="s">
        <v>155</v>
      </c>
      <c r="D1933" s="7">
        <v>2239</v>
      </c>
      <c r="E1933" s="7" t="s">
        <v>315</v>
      </c>
      <c r="F1933" s="8" t="s">
        <v>2266</v>
      </c>
      <c r="G1933" s="7" t="s">
        <v>317</v>
      </c>
      <c r="H1933" s="7"/>
    </row>
    <row r="1934" spans="1:8" s="49" customFormat="1" ht="13.5">
      <c r="A1934" s="7">
        <v>1930</v>
      </c>
      <c r="B1934" s="7" t="s">
        <v>1674</v>
      </c>
      <c r="C1934" s="7" t="s">
        <v>155</v>
      </c>
      <c r="D1934" s="7">
        <v>2240</v>
      </c>
      <c r="E1934" s="7" t="s">
        <v>315</v>
      </c>
      <c r="F1934" s="8" t="s">
        <v>2267</v>
      </c>
      <c r="G1934" s="7" t="s">
        <v>317</v>
      </c>
      <c r="H1934" s="7"/>
    </row>
    <row r="1935" spans="1:8" s="49" customFormat="1" ht="13.5">
      <c r="A1935" s="7">
        <v>1931</v>
      </c>
      <c r="B1935" s="7" t="s">
        <v>1674</v>
      </c>
      <c r="C1935" s="7" t="s">
        <v>155</v>
      </c>
      <c r="D1935" s="7">
        <v>2253</v>
      </c>
      <c r="E1935" s="7" t="s">
        <v>315</v>
      </c>
      <c r="F1935" s="8" t="s">
        <v>2268</v>
      </c>
      <c r="G1935" s="7" t="s">
        <v>317</v>
      </c>
      <c r="H1935" s="7"/>
    </row>
    <row r="1936" spans="1:8" s="49" customFormat="1" ht="13.5">
      <c r="A1936" s="7">
        <v>1932</v>
      </c>
      <c r="B1936" s="7" t="s">
        <v>1674</v>
      </c>
      <c r="C1936" s="7" t="s">
        <v>155</v>
      </c>
      <c r="D1936" s="7">
        <v>2254</v>
      </c>
      <c r="E1936" s="7" t="s">
        <v>315</v>
      </c>
      <c r="F1936" s="8" t="s">
        <v>2269</v>
      </c>
      <c r="G1936" s="7" t="s">
        <v>317</v>
      </c>
      <c r="H1936" s="7"/>
    </row>
    <row r="1937" spans="1:8" s="49" customFormat="1" ht="13.5">
      <c r="A1937" s="7">
        <v>1933</v>
      </c>
      <c r="B1937" s="7" t="s">
        <v>1674</v>
      </c>
      <c r="C1937" s="7" t="s">
        <v>155</v>
      </c>
      <c r="D1937" s="7">
        <v>2255</v>
      </c>
      <c r="E1937" s="7" t="s">
        <v>315</v>
      </c>
      <c r="F1937" s="8" t="s">
        <v>2270</v>
      </c>
      <c r="G1937" s="7" t="s">
        <v>317</v>
      </c>
      <c r="H1937" s="7"/>
    </row>
    <row r="1938" spans="1:8" s="49" customFormat="1" ht="13.5">
      <c r="A1938" s="7">
        <v>1934</v>
      </c>
      <c r="B1938" s="7" t="s">
        <v>1674</v>
      </c>
      <c r="C1938" s="7" t="s">
        <v>155</v>
      </c>
      <c r="D1938" s="7">
        <v>2260</v>
      </c>
      <c r="E1938" s="7" t="s">
        <v>315</v>
      </c>
      <c r="F1938" s="8" t="s">
        <v>2271</v>
      </c>
      <c r="G1938" s="7" t="s">
        <v>317</v>
      </c>
      <c r="H1938" s="7"/>
    </row>
    <row r="1939" spans="1:8" s="49" customFormat="1" ht="13.5">
      <c r="A1939" s="7">
        <v>1935</v>
      </c>
      <c r="B1939" s="7" t="s">
        <v>1674</v>
      </c>
      <c r="C1939" s="7" t="s">
        <v>155</v>
      </c>
      <c r="D1939" s="7">
        <v>2261</v>
      </c>
      <c r="E1939" s="7" t="s">
        <v>315</v>
      </c>
      <c r="F1939" s="8" t="s">
        <v>2272</v>
      </c>
      <c r="G1939" s="7" t="s">
        <v>317</v>
      </c>
      <c r="H1939" s="7"/>
    </row>
    <row r="1940" spans="1:8" s="49" customFormat="1" ht="13.5">
      <c r="A1940" s="7">
        <v>1936</v>
      </c>
      <c r="B1940" s="7" t="s">
        <v>1674</v>
      </c>
      <c r="C1940" s="7" t="s">
        <v>155</v>
      </c>
      <c r="D1940" s="7">
        <v>2262</v>
      </c>
      <c r="E1940" s="7" t="s">
        <v>315</v>
      </c>
      <c r="F1940" s="8" t="s">
        <v>2273</v>
      </c>
      <c r="G1940" s="7" t="s">
        <v>317</v>
      </c>
      <c r="H1940" s="7"/>
    </row>
    <row r="1941" spans="1:8" s="49" customFormat="1" ht="13.5">
      <c r="A1941" s="7">
        <v>1937</v>
      </c>
      <c r="B1941" s="7" t="s">
        <v>1674</v>
      </c>
      <c r="C1941" s="7" t="s">
        <v>155</v>
      </c>
      <c r="D1941" s="7">
        <v>2263</v>
      </c>
      <c r="E1941" s="7" t="s">
        <v>315</v>
      </c>
      <c r="F1941" s="8" t="s">
        <v>2274</v>
      </c>
      <c r="G1941" s="7" t="s">
        <v>317</v>
      </c>
      <c r="H1941" s="7"/>
    </row>
    <row r="1942" spans="1:8" s="49" customFormat="1" ht="13.5">
      <c r="A1942" s="7">
        <v>1938</v>
      </c>
      <c r="B1942" s="7" t="s">
        <v>1674</v>
      </c>
      <c r="C1942" s="7" t="s">
        <v>155</v>
      </c>
      <c r="D1942" s="7">
        <v>2264</v>
      </c>
      <c r="E1942" s="7" t="s">
        <v>315</v>
      </c>
      <c r="F1942" s="8" t="s">
        <v>2275</v>
      </c>
      <c r="G1942" s="7" t="s">
        <v>317</v>
      </c>
      <c r="H1942" s="7"/>
    </row>
    <row r="1943" spans="1:8" s="49" customFormat="1" ht="13.5">
      <c r="A1943" s="7">
        <v>1939</v>
      </c>
      <c r="B1943" s="7" t="s">
        <v>1674</v>
      </c>
      <c r="C1943" s="7" t="s">
        <v>155</v>
      </c>
      <c r="D1943" s="7">
        <v>2265</v>
      </c>
      <c r="E1943" s="7" t="s">
        <v>315</v>
      </c>
      <c r="F1943" s="8" t="s">
        <v>2276</v>
      </c>
      <c r="G1943" s="7" t="s">
        <v>317</v>
      </c>
      <c r="H1943" s="7"/>
    </row>
    <row r="1944" spans="1:8" s="49" customFormat="1" ht="13.5">
      <c r="A1944" s="7">
        <v>1940</v>
      </c>
      <c r="B1944" s="7" t="s">
        <v>1674</v>
      </c>
      <c r="C1944" s="7" t="s">
        <v>155</v>
      </c>
      <c r="D1944" s="7">
        <v>2266</v>
      </c>
      <c r="E1944" s="7" t="s">
        <v>315</v>
      </c>
      <c r="F1944" s="8" t="s">
        <v>2277</v>
      </c>
      <c r="G1944" s="7" t="s">
        <v>317</v>
      </c>
      <c r="H1944" s="7"/>
    </row>
    <row r="1945" spans="1:8" s="49" customFormat="1" ht="13.5">
      <c r="A1945" s="7">
        <v>1941</v>
      </c>
      <c r="B1945" s="7" t="s">
        <v>1674</v>
      </c>
      <c r="C1945" s="7" t="s">
        <v>155</v>
      </c>
      <c r="D1945" s="7">
        <v>2267</v>
      </c>
      <c r="E1945" s="7" t="s">
        <v>315</v>
      </c>
      <c r="F1945" s="8" t="s">
        <v>2278</v>
      </c>
      <c r="G1945" s="7" t="s">
        <v>317</v>
      </c>
      <c r="H1945" s="7"/>
    </row>
    <row r="1946" spans="1:8" s="49" customFormat="1" ht="13.5">
      <c r="A1946" s="7">
        <v>1942</v>
      </c>
      <c r="B1946" s="7" t="s">
        <v>1674</v>
      </c>
      <c r="C1946" s="7" t="s">
        <v>155</v>
      </c>
      <c r="D1946" s="7">
        <v>2268</v>
      </c>
      <c r="E1946" s="7" t="s">
        <v>315</v>
      </c>
      <c r="F1946" s="8" t="s">
        <v>2279</v>
      </c>
      <c r="G1946" s="7" t="s">
        <v>317</v>
      </c>
      <c r="H1946" s="7"/>
    </row>
    <row r="1947" spans="1:8" s="49" customFormat="1" ht="13.5">
      <c r="A1947" s="7">
        <v>1943</v>
      </c>
      <c r="B1947" s="7" t="s">
        <v>1674</v>
      </c>
      <c r="C1947" s="7" t="s">
        <v>155</v>
      </c>
      <c r="D1947" s="7">
        <v>2269</v>
      </c>
      <c r="E1947" s="7" t="s">
        <v>315</v>
      </c>
      <c r="F1947" s="8" t="s">
        <v>2280</v>
      </c>
      <c r="G1947" s="7" t="s">
        <v>317</v>
      </c>
      <c r="H1947" s="7"/>
    </row>
    <row r="1948" spans="1:8" s="49" customFormat="1" ht="13.5">
      <c r="A1948" s="7">
        <v>1944</v>
      </c>
      <c r="B1948" s="7" t="s">
        <v>1674</v>
      </c>
      <c r="C1948" s="7" t="s">
        <v>155</v>
      </c>
      <c r="D1948" s="7">
        <v>2270</v>
      </c>
      <c r="E1948" s="7" t="s">
        <v>315</v>
      </c>
      <c r="F1948" s="8" t="s">
        <v>2281</v>
      </c>
      <c r="G1948" s="7" t="s">
        <v>317</v>
      </c>
      <c r="H1948" s="7"/>
    </row>
    <row r="1949" spans="1:8" s="49" customFormat="1" ht="13.5">
      <c r="A1949" s="7">
        <v>1945</v>
      </c>
      <c r="B1949" s="7" t="s">
        <v>1674</v>
      </c>
      <c r="C1949" s="7" t="s">
        <v>155</v>
      </c>
      <c r="D1949" s="7">
        <v>2271</v>
      </c>
      <c r="E1949" s="7" t="s">
        <v>315</v>
      </c>
      <c r="F1949" s="8" t="s">
        <v>2282</v>
      </c>
      <c r="G1949" s="7" t="s">
        <v>317</v>
      </c>
      <c r="H1949" s="7"/>
    </row>
    <row r="1950" spans="1:8" s="49" customFormat="1" ht="13.5">
      <c r="A1950" s="7">
        <v>1946</v>
      </c>
      <c r="B1950" s="7" t="s">
        <v>1674</v>
      </c>
      <c r="C1950" s="7" t="s">
        <v>155</v>
      </c>
      <c r="D1950" s="7">
        <v>2275</v>
      </c>
      <c r="E1950" s="7" t="s">
        <v>315</v>
      </c>
      <c r="F1950" s="8" t="s">
        <v>2283</v>
      </c>
      <c r="G1950" s="7" t="s">
        <v>317</v>
      </c>
      <c r="H1950" s="7"/>
    </row>
    <row r="1951" spans="1:8" s="49" customFormat="1" ht="13.5">
      <c r="A1951" s="7">
        <v>1947</v>
      </c>
      <c r="B1951" s="7" t="s">
        <v>1674</v>
      </c>
      <c r="C1951" s="7" t="s">
        <v>155</v>
      </c>
      <c r="D1951" s="7">
        <v>2276</v>
      </c>
      <c r="E1951" s="7" t="s">
        <v>315</v>
      </c>
      <c r="F1951" s="8" t="s">
        <v>2284</v>
      </c>
      <c r="G1951" s="7" t="s">
        <v>317</v>
      </c>
      <c r="H1951" s="7"/>
    </row>
    <row r="1952" spans="1:8" s="49" customFormat="1" ht="24">
      <c r="A1952" s="7">
        <v>1948</v>
      </c>
      <c r="B1952" s="7" t="s">
        <v>348</v>
      </c>
      <c r="C1952" s="7" t="s">
        <v>172</v>
      </c>
      <c r="D1952" s="7">
        <v>2277</v>
      </c>
      <c r="E1952" s="7" t="s">
        <v>315</v>
      </c>
      <c r="F1952" s="8" t="s">
        <v>2285</v>
      </c>
      <c r="G1952" s="7" t="s">
        <v>317</v>
      </c>
      <c r="H1952" s="7"/>
    </row>
    <row r="1953" spans="1:8" s="49" customFormat="1" ht="13.5">
      <c r="A1953" s="7">
        <v>1949</v>
      </c>
      <c r="B1953" s="7" t="s">
        <v>348</v>
      </c>
      <c r="C1953" s="7" t="s">
        <v>172</v>
      </c>
      <c r="D1953" s="7">
        <v>2278</v>
      </c>
      <c r="E1953" s="7" t="s">
        <v>315</v>
      </c>
      <c r="F1953" s="8" t="s">
        <v>2286</v>
      </c>
      <c r="G1953" s="7" t="s">
        <v>317</v>
      </c>
      <c r="H1953" s="7"/>
    </row>
    <row r="1954" spans="1:8" s="49" customFormat="1" ht="24">
      <c r="A1954" s="7">
        <v>1950</v>
      </c>
      <c r="B1954" s="7" t="s">
        <v>348</v>
      </c>
      <c r="C1954" s="7" t="s">
        <v>172</v>
      </c>
      <c r="D1954" s="7">
        <v>2279</v>
      </c>
      <c r="E1954" s="7" t="s">
        <v>315</v>
      </c>
      <c r="F1954" s="8" t="s">
        <v>2287</v>
      </c>
      <c r="G1954" s="7" t="s">
        <v>317</v>
      </c>
      <c r="H1954" s="7"/>
    </row>
    <row r="1955" spans="1:8" s="49" customFormat="1" ht="13.5">
      <c r="A1955" s="7">
        <v>1951</v>
      </c>
      <c r="B1955" s="7" t="s">
        <v>348</v>
      </c>
      <c r="C1955" s="7" t="s">
        <v>172</v>
      </c>
      <c r="D1955" s="7">
        <v>2280</v>
      </c>
      <c r="E1955" s="7" t="s">
        <v>315</v>
      </c>
      <c r="F1955" s="8" t="s">
        <v>2288</v>
      </c>
      <c r="G1955" s="7" t="s">
        <v>317</v>
      </c>
      <c r="H1955" s="7"/>
    </row>
    <row r="1956" spans="1:8" s="49" customFormat="1" ht="13.5">
      <c r="A1956" s="7">
        <v>1952</v>
      </c>
      <c r="B1956" s="7" t="s">
        <v>348</v>
      </c>
      <c r="C1956" s="7" t="s">
        <v>172</v>
      </c>
      <c r="D1956" s="7">
        <v>2281</v>
      </c>
      <c r="E1956" s="7" t="s">
        <v>315</v>
      </c>
      <c r="F1956" s="8" t="s">
        <v>2289</v>
      </c>
      <c r="G1956" s="7" t="s">
        <v>317</v>
      </c>
      <c r="H1956" s="7"/>
    </row>
    <row r="1957" spans="1:8" s="49" customFormat="1" ht="13.5">
      <c r="A1957" s="7">
        <v>1953</v>
      </c>
      <c r="B1957" s="7" t="s">
        <v>348</v>
      </c>
      <c r="C1957" s="7" t="s">
        <v>172</v>
      </c>
      <c r="D1957" s="7">
        <v>2282</v>
      </c>
      <c r="E1957" s="7" t="s">
        <v>315</v>
      </c>
      <c r="F1957" s="8" t="s">
        <v>2290</v>
      </c>
      <c r="G1957" s="7" t="s">
        <v>317</v>
      </c>
      <c r="H1957" s="7"/>
    </row>
    <row r="1958" spans="1:8" s="49" customFormat="1" ht="13.5">
      <c r="A1958" s="7">
        <v>1954</v>
      </c>
      <c r="B1958" s="7" t="s">
        <v>348</v>
      </c>
      <c r="C1958" s="7" t="s">
        <v>172</v>
      </c>
      <c r="D1958" s="7">
        <v>2283</v>
      </c>
      <c r="E1958" s="7" t="s">
        <v>315</v>
      </c>
      <c r="F1958" s="8" t="s">
        <v>2291</v>
      </c>
      <c r="G1958" s="7" t="s">
        <v>317</v>
      </c>
      <c r="H1958" s="7"/>
    </row>
    <row r="1959" spans="1:8" s="49" customFormat="1" ht="13.5">
      <c r="A1959" s="7">
        <v>1955</v>
      </c>
      <c r="B1959" s="7" t="s">
        <v>348</v>
      </c>
      <c r="C1959" s="7" t="s">
        <v>172</v>
      </c>
      <c r="D1959" s="7">
        <v>2284</v>
      </c>
      <c r="E1959" s="7" t="s">
        <v>315</v>
      </c>
      <c r="F1959" s="8" t="s">
        <v>2292</v>
      </c>
      <c r="G1959" s="7" t="s">
        <v>317</v>
      </c>
      <c r="H1959" s="7"/>
    </row>
    <row r="1960" spans="1:8" s="49" customFormat="1" ht="13.5">
      <c r="A1960" s="7">
        <v>1956</v>
      </c>
      <c r="B1960" s="7" t="s">
        <v>348</v>
      </c>
      <c r="C1960" s="7" t="s">
        <v>172</v>
      </c>
      <c r="D1960" s="7">
        <v>2285</v>
      </c>
      <c r="E1960" s="7" t="s">
        <v>315</v>
      </c>
      <c r="F1960" s="8" t="s">
        <v>2293</v>
      </c>
      <c r="G1960" s="7" t="s">
        <v>317</v>
      </c>
      <c r="H1960" s="7"/>
    </row>
    <row r="1961" spans="1:8" s="49" customFormat="1" ht="24">
      <c r="A1961" s="7">
        <v>1957</v>
      </c>
      <c r="B1961" s="7" t="s">
        <v>348</v>
      </c>
      <c r="C1961" s="7" t="s">
        <v>172</v>
      </c>
      <c r="D1961" s="7">
        <v>2286</v>
      </c>
      <c r="E1961" s="7" t="s">
        <v>315</v>
      </c>
      <c r="F1961" s="8" t="s">
        <v>2294</v>
      </c>
      <c r="G1961" s="7" t="s">
        <v>317</v>
      </c>
      <c r="H1961" s="7"/>
    </row>
    <row r="1962" spans="1:8" s="49" customFormat="1" ht="13.5">
      <c r="A1962" s="7">
        <v>1958</v>
      </c>
      <c r="B1962" s="7" t="s">
        <v>348</v>
      </c>
      <c r="C1962" s="7" t="s">
        <v>172</v>
      </c>
      <c r="D1962" s="7">
        <v>2287</v>
      </c>
      <c r="E1962" s="7" t="s">
        <v>315</v>
      </c>
      <c r="F1962" s="8" t="s">
        <v>2295</v>
      </c>
      <c r="G1962" s="7" t="s">
        <v>317</v>
      </c>
      <c r="H1962" s="7"/>
    </row>
    <row r="1963" spans="1:8" s="49" customFormat="1" ht="13.5">
      <c r="A1963" s="7">
        <v>1959</v>
      </c>
      <c r="B1963" s="7" t="s">
        <v>348</v>
      </c>
      <c r="C1963" s="7" t="s">
        <v>172</v>
      </c>
      <c r="D1963" s="7">
        <v>2288</v>
      </c>
      <c r="E1963" s="7" t="s">
        <v>315</v>
      </c>
      <c r="F1963" s="8" t="s">
        <v>2296</v>
      </c>
      <c r="G1963" s="7" t="s">
        <v>317</v>
      </c>
      <c r="H1963" s="7"/>
    </row>
    <row r="1964" spans="1:8" s="49" customFormat="1" ht="13.5">
      <c r="A1964" s="7">
        <v>1960</v>
      </c>
      <c r="B1964" s="7" t="s">
        <v>348</v>
      </c>
      <c r="C1964" s="7" t="s">
        <v>172</v>
      </c>
      <c r="D1964" s="7">
        <v>2289</v>
      </c>
      <c r="E1964" s="7" t="s">
        <v>315</v>
      </c>
      <c r="F1964" s="8" t="s">
        <v>2297</v>
      </c>
      <c r="G1964" s="7" t="s">
        <v>317</v>
      </c>
      <c r="H1964" s="7"/>
    </row>
    <row r="1965" spans="1:8" s="49" customFormat="1" ht="13.5">
      <c r="A1965" s="7">
        <v>1961</v>
      </c>
      <c r="B1965" s="7" t="s">
        <v>348</v>
      </c>
      <c r="C1965" s="7" t="s">
        <v>172</v>
      </c>
      <c r="D1965" s="7">
        <v>2290</v>
      </c>
      <c r="E1965" s="7" t="s">
        <v>315</v>
      </c>
      <c r="F1965" s="8" t="s">
        <v>2298</v>
      </c>
      <c r="G1965" s="7" t="s">
        <v>317</v>
      </c>
      <c r="H1965" s="7"/>
    </row>
    <row r="1966" spans="1:8" s="49" customFormat="1" ht="13.5">
      <c r="A1966" s="7">
        <v>1962</v>
      </c>
      <c r="B1966" s="7" t="s">
        <v>348</v>
      </c>
      <c r="C1966" s="7" t="s">
        <v>172</v>
      </c>
      <c r="D1966" s="7">
        <v>2291</v>
      </c>
      <c r="E1966" s="7" t="s">
        <v>315</v>
      </c>
      <c r="F1966" s="8" t="s">
        <v>2299</v>
      </c>
      <c r="G1966" s="7" t="s">
        <v>317</v>
      </c>
      <c r="H1966" s="7"/>
    </row>
    <row r="1967" spans="1:8" s="49" customFormat="1" ht="13.5">
      <c r="A1967" s="7">
        <v>1963</v>
      </c>
      <c r="B1967" s="7" t="s">
        <v>348</v>
      </c>
      <c r="C1967" s="7" t="s">
        <v>172</v>
      </c>
      <c r="D1967" s="7">
        <v>2292</v>
      </c>
      <c r="E1967" s="7" t="s">
        <v>315</v>
      </c>
      <c r="F1967" s="8" t="s">
        <v>2300</v>
      </c>
      <c r="G1967" s="7" t="s">
        <v>317</v>
      </c>
      <c r="H1967" s="7"/>
    </row>
    <row r="1968" spans="1:8" s="49" customFormat="1" ht="13.5">
      <c r="A1968" s="7">
        <v>1964</v>
      </c>
      <c r="B1968" s="7" t="s">
        <v>348</v>
      </c>
      <c r="C1968" s="7" t="s">
        <v>172</v>
      </c>
      <c r="D1968" s="7">
        <v>2293</v>
      </c>
      <c r="E1968" s="7" t="s">
        <v>315</v>
      </c>
      <c r="F1968" s="8" t="s">
        <v>2301</v>
      </c>
      <c r="G1968" s="7" t="s">
        <v>317</v>
      </c>
      <c r="H1968" s="7"/>
    </row>
    <row r="1969" spans="1:8" s="49" customFormat="1" ht="24">
      <c r="A1969" s="7">
        <v>1965</v>
      </c>
      <c r="B1969" s="7" t="s">
        <v>348</v>
      </c>
      <c r="C1969" s="7" t="s">
        <v>172</v>
      </c>
      <c r="D1969" s="7">
        <v>2294</v>
      </c>
      <c r="E1969" s="7" t="s">
        <v>315</v>
      </c>
      <c r="F1969" s="8" t="s">
        <v>2302</v>
      </c>
      <c r="G1969" s="7" t="s">
        <v>317</v>
      </c>
      <c r="H1969" s="7"/>
    </row>
    <row r="1970" spans="1:8" s="49" customFormat="1" ht="13.5">
      <c r="A1970" s="7">
        <v>1966</v>
      </c>
      <c r="B1970" s="7" t="s">
        <v>348</v>
      </c>
      <c r="C1970" s="7" t="s">
        <v>172</v>
      </c>
      <c r="D1970" s="7">
        <v>2295</v>
      </c>
      <c r="E1970" s="7" t="s">
        <v>315</v>
      </c>
      <c r="F1970" s="8" t="s">
        <v>2303</v>
      </c>
      <c r="G1970" s="7" t="s">
        <v>317</v>
      </c>
      <c r="H1970" s="7"/>
    </row>
    <row r="1971" spans="1:8" s="49" customFormat="1" ht="13.5">
      <c r="A1971" s="7">
        <v>1967</v>
      </c>
      <c r="B1971" s="7" t="s">
        <v>348</v>
      </c>
      <c r="C1971" s="7" t="s">
        <v>172</v>
      </c>
      <c r="D1971" s="7">
        <v>2296</v>
      </c>
      <c r="E1971" s="7" t="s">
        <v>315</v>
      </c>
      <c r="F1971" s="8" t="s">
        <v>2304</v>
      </c>
      <c r="G1971" s="7" t="s">
        <v>317</v>
      </c>
      <c r="H1971" s="7"/>
    </row>
    <row r="1972" spans="1:8" s="49" customFormat="1" ht="13.5">
      <c r="A1972" s="7">
        <v>1968</v>
      </c>
      <c r="B1972" s="7" t="s">
        <v>348</v>
      </c>
      <c r="C1972" s="7" t="s">
        <v>172</v>
      </c>
      <c r="D1972" s="7">
        <v>2297</v>
      </c>
      <c r="E1972" s="7" t="s">
        <v>315</v>
      </c>
      <c r="F1972" s="8" t="s">
        <v>2305</v>
      </c>
      <c r="G1972" s="7" t="s">
        <v>317</v>
      </c>
      <c r="H1972" s="7"/>
    </row>
    <row r="1973" spans="1:8" s="49" customFormat="1" ht="13.5">
      <c r="A1973" s="7">
        <v>1969</v>
      </c>
      <c r="B1973" s="7" t="s">
        <v>348</v>
      </c>
      <c r="C1973" s="7" t="s">
        <v>172</v>
      </c>
      <c r="D1973" s="7">
        <v>2298</v>
      </c>
      <c r="E1973" s="7" t="s">
        <v>315</v>
      </c>
      <c r="F1973" s="8" t="s">
        <v>2306</v>
      </c>
      <c r="G1973" s="7" t="s">
        <v>317</v>
      </c>
      <c r="H1973" s="7"/>
    </row>
    <row r="1974" spans="1:8" s="49" customFormat="1" ht="13.5">
      <c r="A1974" s="7">
        <v>1970</v>
      </c>
      <c r="B1974" s="7" t="s">
        <v>348</v>
      </c>
      <c r="C1974" s="7" t="s">
        <v>172</v>
      </c>
      <c r="D1974" s="7">
        <v>2299</v>
      </c>
      <c r="E1974" s="7" t="s">
        <v>315</v>
      </c>
      <c r="F1974" s="8" t="s">
        <v>2307</v>
      </c>
      <c r="G1974" s="7" t="s">
        <v>317</v>
      </c>
      <c r="H1974" s="7"/>
    </row>
    <row r="1975" spans="1:8" s="49" customFormat="1" ht="13.5">
      <c r="A1975" s="7">
        <v>1971</v>
      </c>
      <c r="B1975" s="7" t="s">
        <v>348</v>
      </c>
      <c r="C1975" s="7" t="s">
        <v>172</v>
      </c>
      <c r="D1975" s="7">
        <v>2300</v>
      </c>
      <c r="E1975" s="7" t="s">
        <v>315</v>
      </c>
      <c r="F1975" s="8" t="s">
        <v>2308</v>
      </c>
      <c r="G1975" s="7" t="s">
        <v>317</v>
      </c>
      <c r="H1975" s="7"/>
    </row>
    <row r="1976" spans="1:8" s="49" customFormat="1" ht="13.5">
      <c r="A1976" s="7">
        <v>1972</v>
      </c>
      <c r="B1976" s="7" t="s">
        <v>348</v>
      </c>
      <c r="C1976" s="7" t="s">
        <v>172</v>
      </c>
      <c r="D1976" s="7">
        <v>2301</v>
      </c>
      <c r="E1976" s="7" t="s">
        <v>315</v>
      </c>
      <c r="F1976" s="8" t="s">
        <v>2309</v>
      </c>
      <c r="G1976" s="7" t="s">
        <v>317</v>
      </c>
      <c r="H1976" s="7"/>
    </row>
    <row r="1977" spans="1:8" s="49" customFormat="1" ht="13.5">
      <c r="A1977" s="7">
        <v>1973</v>
      </c>
      <c r="B1977" s="7" t="s">
        <v>348</v>
      </c>
      <c r="C1977" s="7" t="s">
        <v>172</v>
      </c>
      <c r="D1977" s="7">
        <v>2302</v>
      </c>
      <c r="E1977" s="7" t="s">
        <v>315</v>
      </c>
      <c r="F1977" s="8" t="s">
        <v>2310</v>
      </c>
      <c r="G1977" s="7" t="s">
        <v>317</v>
      </c>
      <c r="H1977" s="7"/>
    </row>
    <row r="1978" spans="1:8" s="49" customFormat="1" ht="13.5">
      <c r="A1978" s="7">
        <v>1974</v>
      </c>
      <c r="B1978" s="7" t="s">
        <v>348</v>
      </c>
      <c r="C1978" s="7" t="s">
        <v>172</v>
      </c>
      <c r="D1978" s="7">
        <v>2303</v>
      </c>
      <c r="E1978" s="7" t="s">
        <v>315</v>
      </c>
      <c r="F1978" s="8" t="s">
        <v>2311</v>
      </c>
      <c r="G1978" s="7" t="s">
        <v>317</v>
      </c>
      <c r="H1978" s="7"/>
    </row>
    <row r="1979" spans="1:8" s="49" customFormat="1" ht="13.5">
      <c r="A1979" s="7">
        <v>1975</v>
      </c>
      <c r="B1979" s="7" t="s">
        <v>348</v>
      </c>
      <c r="C1979" s="7" t="s">
        <v>172</v>
      </c>
      <c r="D1979" s="7">
        <v>2304</v>
      </c>
      <c r="E1979" s="7" t="s">
        <v>315</v>
      </c>
      <c r="F1979" s="8" t="s">
        <v>2312</v>
      </c>
      <c r="G1979" s="7" t="s">
        <v>317</v>
      </c>
      <c r="H1979" s="7"/>
    </row>
    <row r="1980" spans="1:8" s="49" customFormat="1" ht="13.5">
      <c r="A1980" s="7">
        <v>1976</v>
      </c>
      <c r="B1980" s="7" t="s">
        <v>348</v>
      </c>
      <c r="C1980" s="7" t="s">
        <v>172</v>
      </c>
      <c r="D1980" s="7">
        <v>2305</v>
      </c>
      <c r="E1980" s="7" t="s">
        <v>315</v>
      </c>
      <c r="F1980" s="8" t="s">
        <v>2313</v>
      </c>
      <c r="G1980" s="7" t="s">
        <v>317</v>
      </c>
      <c r="H1980" s="7"/>
    </row>
    <row r="1981" spans="1:8" s="49" customFormat="1" ht="24">
      <c r="A1981" s="7">
        <v>1977</v>
      </c>
      <c r="B1981" s="7" t="s">
        <v>348</v>
      </c>
      <c r="C1981" s="7" t="s">
        <v>172</v>
      </c>
      <c r="D1981" s="7">
        <v>2306</v>
      </c>
      <c r="E1981" s="7" t="s">
        <v>315</v>
      </c>
      <c r="F1981" s="8" t="s">
        <v>2314</v>
      </c>
      <c r="G1981" s="7" t="s">
        <v>317</v>
      </c>
      <c r="H1981" s="7" t="s">
        <v>2315</v>
      </c>
    </row>
    <row r="1982" spans="1:8" s="49" customFormat="1" ht="13.5">
      <c r="A1982" s="7">
        <v>1978</v>
      </c>
      <c r="B1982" s="7" t="s">
        <v>348</v>
      </c>
      <c r="C1982" s="7" t="s">
        <v>172</v>
      </c>
      <c r="D1982" s="7">
        <v>2307</v>
      </c>
      <c r="E1982" s="7" t="s">
        <v>315</v>
      </c>
      <c r="F1982" s="8" t="s">
        <v>2316</v>
      </c>
      <c r="G1982" s="7" t="s">
        <v>317</v>
      </c>
      <c r="H1982" s="7"/>
    </row>
    <row r="1983" spans="1:8" s="49" customFormat="1" ht="13.5">
      <c r="A1983" s="7">
        <v>1979</v>
      </c>
      <c r="B1983" s="7" t="s">
        <v>348</v>
      </c>
      <c r="C1983" s="7" t="s">
        <v>172</v>
      </c>
      <c r="D1983" s="7">
        <v>2308</v>
      </c>
      <c r="E1983" s="7" t="s">
        <v>315</v>
      </c>
      <c r="F1983" s="8" t="s">
        <v>2317</v>
      </c>
      <c r="G1983" s="7" t="s">
        <v>317</v>
      </c>
      <c r="H1983" s="7"/>
    </row>
    <row r="1984" spans="1:8" s="49" customFormat="1" ht="13.5">
      <c r="A1984" s="7">
        <v>1980</v>
      </c>
      <c r="B1984" s="7" t="s">
        <v>348</v>
      </c>
      <c r="C1984" s="7" t="s">
        <v>172</v>
      </c>
      <c r="D1984" s="7">
        <v>2309</v>
      </c>
      <c r="E1984" s="7" t="s">
        <v>315</v>
      </c>
      <c r="F1984" s="8" t="s">
        <v>2318</v>
      </c>
      <c r="G1984" s="7" t="s">
        <v>317</v>
      </c>
      <c r="H1984" s="7"/>
    </row>
    <row r="1985" spans="1:8" s="49" customFormat="1" ht="13.5">
      <c r="A1985" s="7">
        <v>1981</v>
      </c>
      <c r="B1985" s="7" t="s">
        <v>348</v>
      </c>
      <c r="C1985" s="7" t="s">
        <v>172</v>
      </c>
      <c r="D1985" s="7">
        <v>2310</v>
      </c>
      <c r="E1985" s="7" t="s">
        <v>315</v>
      </c>
      <c r="F1985" s="8" t="s">
        <v>2319</v>
      </c>
      <c r="G1985" s="7" t="s">
        <v>317</v>
      </c>
      <c r="H1985" s="7"/>
    </row>
    <row r="1986" spans="1:8" s="49" customFormat="1" ht="13.5">
      <c r="A1986" s="7">
        <v>1982</v>
      </c>
      <c r="B1986" s="7" t="s">
        <v>348</v>
      </c>
      <c r="C1986" s="7" t="s">
        <v>172</v>
      </c>
      <c r="D1986" s="7">
        <v>2311</v>
      </c>
      <c r="E1986" s="7" t="s">
        <v>315</v>
      </c>
      <c r="F1986" s="8" t="s">
        <v>2320</v>
      </c>
      <c r="G1986" s="7" t="s">
        <v>317</v>
      </c>
      <c r="H1986" s="7"/>
    </row>
    <row r="1987" spans="1:8" s="49" customFormat="1" ht="13.5">
      <c r="A1987" s="7">
        <v>1983</v>
      </c>
      <c r="B1987" s="7" t="s">
        <v>348</v>
      </c>
      <c r="C1987" s="7" t="s">
        <v>172</v>
      </c>
      <c r="D1987" s="7">
        <v>2312</v>
      </c>
      <c r="E1987" s="7" t="s">
        <v>315</v>
      </c>
      <c r="F1987" s="8" t="s">
        <v>2321</v>
      </c>
      <c r="G1987" s="7" t="s">
        <v>317</v>
      </c>
      <c r="H1987" s="7"/>
    </row>
    <row r="1988" spans="1:8" s="49" customFormat="1" ht="13.5">
      <c r="A1988" s="7">
        <v>1984</v>
      </c>
      <c r="B1988" s="7" t="s">
        <v>348</v>
      </c>
      <c r="C1988" s="7" t="s">
        <v>172</v>
      </c>
      <c r="D1988" s="7">
        <v>2313</v>
      </c>
      <c r="E1988" s="7" t="s">
        <v>315</v>
      </c>
      <c r="F1988" s="8" t="s">
        <v>2322</v>
      </c>
      <c r="G1988" s="7" t="s">
        <v>317</v>
      </c>
      <c r="H1988" s="7"/>
    </row>
    <row r="1989" spans="1:8" s="49" customFormat="1" ht="13.5">
      <c r="A1989" s="7">
        <v>1985</v>
      </c>
      <c r="B1989" s="7" t="s">
        <v>348</v>
      </c>
      <c r="C1989" s="7" t="s">
        <v>172</v>
      </c>
      <c r="D1989" s="7">
        <v>2315</v>
      </c>
      <c r="E1989" s="7" t="s">
        <v>315</v>
      </c>
      <c r="F1989" s="8" t="s">
        <v>2323</v>
      </c>
      <c r="G1989" s="7" t="s">
        <v>317</v>
      </c>
      <c r="H1989" s="7"/>
    </row>
    <row r="1990" spans="1:8" s="49" customFormat="1" ht="13.5">
      <c r="A1990" s="7">
        <v>1986</v>
      </c>
      <c r="B1990" s="7" t="s">
        <v>348</v>
      </c>
      <c r="C1990" s="7" t="s">
        <v>172</v>
      </c>
      <c r="D1990" s="7">
        <v>2316</v>
      </c>
      <c r="E1990" s="7" t="s">
        <v>315</v>
      </c>
      <c r="F1990" s="8" t="s">
        <v>2324</v>
      </c>
      <c r="G1990" s="7" t="s">
        <v>317</v>
      </c>
      <c r="H1990" s="7"/>
    </row>
    <row r="1991" spans="1:8" s="49" customFormat="1" ht="24">
      <c r="A1991" s="7">
        <v>1987</v>
      </c>
      <c r="B1991" s="7" t="s">
        <v>348</v>
      </c>
      <c r="C1991" s="7" t="s">
        <v>172</v>
      </c>
      <c r="D1991" s="7">
        <v>2317</v>
      </c>
      <c r="E1991" s="7" t="s">
        <v>315</v>
      </c>
      <c r="F1991" s="8" t="s">
        <v>2325</v>
      </c>
      <c r="G1991" s="7" t="s">
        <v>317</v>
      </c>
      <c r="H1991" s="7"/>
    </row>
    <row r="1992" spans="1:8" s="49" customFormat="1" ht="13.5">
      <c r="A1992" s="7">
        <v>1988</v>
      </c>
      <c r="B1992" s="7" t="s">
        <v>348</v>
      </c>
      <c r="C1992" s="7" t="s">
        <v>172</v>
      </c>
      <c r="D1992" s="7">
        <v>2318</v>
      </c>
      <c r="E1992" s="7" t="s">
        <v>315</v>
      </c>
      <c r="F1992" s="8" t="s">
        <v>2326</v>
      </c>
      <c r="G1992" s="7" t="s">
        <v>317</v>
      </c>
      <c r="H1992" s="7"/>
    </row>
    <row r="1993" spans="1:8" s="49" customFormat="1" ht="24">
      <c r="A1993" s="7">
        <v>1989</v>
      </c>
      <c r="B1993" s="7" t="s">
        <v>348</v>
      </c>
      <c r="C1993" s="7" t="s">
        <v>172</v>
      </c>
      <c r="D1993" s="7">
        <v>2319</v>
      </c>
      <c r="E1993" s="7" t="s">
        <v>315</v>
      </c>
      <c r="F1993" s="8" t="s">
        <v>2327</v>
      </c>
      <c r="G1993" s="7" t="s">
        <v>317</v>
      </c>
      <c r="H1993" s="7" t="s">
        <v>2328</v>
      </c>
    </row>
    <row r="1994" spans="1:8" s="49" customFormat="1" ht="24">
      <c r="A1994" s="7">
        <v>1990</v>
      </c>
      <c r="B1994" s="7" t="s">
        <v>348</v>
      </c>
      <c r="C1994" s="7" t="s">
        <v>172</v>
      </c>
      <c r="D1994" s="7">
        <v>2320</v>
      </c>
      <c r="E1994" s="7" t="s">
        <v>315</v>
      </c>
      <c r="F1994" s="8" t="s">
        <v>2329</v>
      </c>
      <c r="G1994" s="7" t="s">
        <v>317</v>
      </c>
      <c r="H1994" s="7" t="s">
        <v>2328</v>
      </c>
    </row>
    <row r="1995" spans="1:8" s="49" customFormat="1" ht="13.5">
      <c r="A1995" s="7">
        <v>1991</v>
      </c>
      <c r="B1995" s="7" t="s">
        <v>348</v>
      </c>
      <c r="C1995" s="7" t="s">
        <v>172</v>
      </c>
      <c r="D1995" s="7">
        <v>2321</v>
      </c>
      <c r="E1995" s="7" t="s">
        <v>315</v>
      </c>
      <c r="F1995" s="8" t="s">
        <v>2330</v>
      </c>
      <c r="G1995" s="7" t="s">
        <v>317</v>
      </c>
      <c r="H1995" s="7"/>
    </row>
    <row r="1996" spans="1:8" s="49" customFormat="1" ht="13.5">
      <c r="A1996" s="7">
        <v>1992</v>
      </c>
      <c r="B1996" s="7" t="s">
        <v>348</v>
      </c>
      <c r="C1996" s="7" t="s">
        <v>172</v>
      </c>
      <c r="D1996" s="7">
        <v>2322</v>
      </c>
      <c r="E1996" s="7" t="s">
        <v>315</v>
      </c>
      <c r="F1996" s="8" t="s">
        <v>2331</v>
      </c>
      <c r="G1996" s="7" t="s">
        <v>317</v>
      </c>
      <c r="H1996" s="7"/>
    </row>
    <row r="1997" spans="1:8" s="49" customFormat="1" ht="13.5">
      <c r="A1997" s="7">
        <v>1993</v>
      </c>
      <c r="B1997" s="7" t="s">
        <v>348</v>
      </c>
      <c r="C1997" s="7" t="s">
        <v>172</v>
      </c>
      <c r="D1997" s="7">
        <v>2323</v>
      </c>
      <c r="E1997" s="7" t="s">
        <v>315</v>
      </c>
      <c r="F1997" s="8" t="s">
        <v>2332</v>
      </c>
      <c r="G1997" s="7" t="s">
        <v>317</v>
      </c>
      <c r="H1997" s="7"/>
    </row>
    <row r="1998" spans="1:8" s="49" customFormat="1" ht="13.5">
      <c r="A1998" s="7">
        <v>1994</v>
      </c>
      <c r="B1998" s="7" t="s">
        <v>348</v>
      </c>
      <c r="C1998" s="7" t="s">
        <v>172</v>
      </c>
      <c r="D1998" s="7">
        <v>2324</v>
      </c>
      <c r="E1998" s="7" t="s">
        <v>315</v>
      </c>
      <c r="F1998" s="8" t="s">
        <v>2333</v>
      </c>
      <c r="G1998" s="7" t="s">
        <v>317</v>
      </c>
      <c r="H1998" s="7"/>
    </row>
    <row r="1999" spans="1:8" s="49" customFormat="1" ht="13.5">
      <c r="A1999" s="7">
        <v>1995</v>
      </c>
      <c r="B1999" s="7" t="s">
        <v>348</v>
      </c>
      <c r="C1999" s="7" t="s">
        <v>172</v>
      </c>
      <c r="D1999" s="7">
        <v>2325</v>
      </c>
      <c r="E1999" s="7" t="s">
        <v>315</v>
      </c>
      <c r="F1999" s="8" t="s">
        <v>2334</v>
      </c>
      <c r="G1999" s="7" t="s">
        <v>317</v>
      </c>
      <c r="H1999" s="7"/>
    </row>
    <row r="2000" spans="1:8" s="49" customFormat="1" ht="13.5">
      <c r="A2000" s="7">
        <v>1996</v>
      </c>
      <c r="B2000" s="7" t="s">
        <v>348</v>
      </c>
      <c r="C2000" s="7" t="s">
        <v>172</v>
      </c>
      <c r="D2000" s="7">
        <v>2326</v>
      </c>
      <c r="E2000" s="7" t="s">
        <v>315</v>
      </c>
      <c r="F2000" s="8" t="s">
        <v>2335</v>
      </c>
      <c r="G2000" s="7" t="s">
        <v>317</v>
      </c>
      <c r="H2000" s="7"/>
    </row>
    <row r="2001" spans="1:8" s="49" customFormat="1" ht="13.5">
      <c r="A2001" s="7">
        <v>1997</v>
      </c>
      <c r="B2001" s="7" t="s">
        <v>348</v>
      </c>
      <c r="C2001" s="7" t="s">
        <v>172</v>
      </c>
      <c r="D2001" s="7">
        <v>2327</v>
      </c>
      <c r="E2001" s="7" t="s">
        <v>315</v>
      </c>
      <c r="F2001" s="8" t="s">
        <v>2336</v>
      </c>
      <c r="G2001" s="7" t="s">
        <v>317</v>
      </c>
      <c r="H2001" s="7"/>
    </row>
    <row r="2002" spans="1:8" s="49" customFormat="1" ht="13.5">
      <c r="A2002" s="7">
        <v>1998</v>
      </c>
      <c r="B2002" s="7" t="s">
        <v>348</v>
      </c>
      <c r="C2002" s="7" t="s">
        <v>172</v>
      </c>
      <c r="D2002" s="7">
        <v>2328</v>
      </c>
      <c r="E2002" s="7" t="s">
        <v>315</v>
      </c>
      <c r="F2002" s="8" t="s">
        <v>2337</v>
      </c>
      <c r="G2002" s="7" t="s">
        <v>317</v>
      </c>
      <c r="H2002" s="7"/>
    </row>
    <row r="2003" spans="1:8" s="49" customFormat="1" ht="13.5">
      <c r="A2003" s="7">
        <v>1999</v>
      </c>
      <c r="B2003" s="7" t="s">
        <v>348</v>
      </c>
      <c r="C2003" s="7" t="s">
        <v>172</v>
      </c>
      <c r="D2003" s="7">
        <v>2329</v>
      </c>
      <c r="E2003" s="7" t="s">
        <v>315</v>
      </c>
      <c r="F2003" s="8" t="s">
        <v>2338</v>
      </c>
      <c r="G2003" s="7" t="s">
        <v>317</v>
      </c>
      <c r="H2003" s="7"/>
    </row>
    <row r="2004" spans="1:8" s="49" customFormat="1" ht="13.5">
      <c r="A2004" s="7">
        <v>2000</v>
      </c>
      <c r="B2004" s="7" t="s">
        <v>348</v>
      </c>
      <c r="C2004" s="7" t="s">
        <v>172</v>
      </c>
      <c r="D2004" s="7">
        <v>2330</v>
      </c>
      <c r="E2004" s="7" t="s">
        <v>315</v>
      </c>
      <c r="F2004" s="8" t="s">
        <v>2339</v>
      </c>
      <c r="G2004" s="7" t="s">
        <v>317</v>
      </c>
      <c r="H2004" s="7"/>
    </row>
    <row r="2005" spans="1:8" s="49" customFormat="1" ht="13.5">
      <c r="A2005" s="7">
        <v>2001</v>
      </c>
      <c r="B2005" s="7" t="s">
        <v>348</v>
      </c>
      <c r="C2005" s="7" t="s">
        <v>172</v>
      </c>
      <c r="D2005" s="7">
        <v>2331</v>
      </c>
      <c r="E2005" s="7" t="s">
        <v>315</v>
      </c>
      <c r="F2005" s="8" t="s">
        <v>2340</v>
      </c>
      <c r="G2005" s="7" t="s">
        <v>317</v>
      </c>
      <c r="H2005" s="7"/>
    </row>
    <row r="2006" spans="1:8" s="49" customFormat="1" ht="13.5">
      <c r="A2006" s="7">
        <v>2002</v>
      </c>
      <c r="B2006" s="7" t="s">
        <v>348</v>
      </c>
      <c r="C2006" s="7" t="s">
        <v>172</v>
      </c>
      <c r="D2006" s="7">
        <v>2332</v>
      </c>
      <c r="E2006" s="7" t="s">
        <v>315</v>
      </c>
      <c r="F2006" s="8" t="s">
        <v>2341</v>
      </c>
      <c r="G2006" s="7" t="s">
        <v>317</v>
      </c>
      <c r="H2006" s="7"/>
    </row>
    <row r="2007" spans="1:8" s="49" customFormat="1" ht="13.5">
      <c r="A2007" s="7">
        <v>2003</v>
      </c>
      <c r="B2007" s="7" t="s">
        <v>348</v>
      </c>
      <c r="C2007" s="7" t="s">
        <v>172</v>
      </c>
      <c r="D2007" s="7">
        <v>2333</v>
      </c>
      <c r="E2007" s="7" t="s">
        <v>315</v>
      </c>
      <c r="F2007" s="8" t="s">
        <v>2342</v>
      </c>
      <c r="G2007" s="7" t="s">
        <v>317</v>
      </c>
      <c r="H2007" s="7"/>
    </row>
    <row r="2008" spans="1:8" s="49" customFormat="1" ht="13.5">
      <c r="A2008" s="7">
        <v>2004</v>
      </c>
      <c r="B2008" s="7" t="s">
        <v>348</v>
      </c>
      <c r="C2008" s="7" t="s">
        <v>172</v>
      </c>
      <c r="D2008" s="7">
        <v>2334</v>
      </c>
      <c r="E2008" s="7" t="s">
        <v>315</v>
      </c>
      <c r="F2008" s="8" t="s">
        <v>2343</v>
      </c>
      <c r="G2008" s="7" t="s">
        <v>317</v>
      </c>
      <c r="H2008" s="7"/>
    </row>
    <row r="2009" spans="1:8" s="49" customFormat="1" ht="13.5">
      <c r="A2009" s="7">
        <v>2005</v>
      </c>
      <c r="B2009" s="7" t="s">
        <v>348</v>
      </c>
      <c r="C2009" s="7" t="s">
        <v>172</v>
      </c>
      <c r="D2009" s="7">
        <v>2336</v>
      </c>
      <c r="E2009" s="7" t="s">
        <v>315</v>
      </c>
      <c r="F2009" s="8" t="s">
        <v>2344</v>
      </c>
      <c r="G2009" s="7" t="s">
        <v>317</v>
      </c>
      <c r="H2009" s="7"/>
    </row>
    <row r="2010" spans="1:8" s="49" customFormat="1" ht="13.5">
      <c r="A2010" s="7">
        <v>2006</v>
      </c>
      <c r="B2010" s="7" t="s">
        <v>348</v>
      </c>
      <c r="C2010" s="7" t="s">
        <v>172</v>
      </c>
      <c r="D2010" s="7">
        <v>2337</v>
      </c>
      <c r="E2010" s="7" t="s">
        <v>315</v>
      </c>
      <c r="F2010" s="8" t="s">
        <v>2345</v>
      </c>
      <c r="G2010" s="7" t="s">
        <v>317</v>
      </c>
      <c r="H2010" s="7"/>
    </row>
    <row r="2011" spans="1:8" s="49" customFormat="1" ht="13.5">
      <c r="A2011" s="7">
        <v>2007</v>
      </c>
      <c r="B2011" s="7" t="s">
        <v>348</v>
      </c>
      <c r="C2011" s="7" t="s">
        <v>172</v>
      </c>
      <c r="D2011" s="7">
        <v>2338</v>
      </c>
      <c r="E2011" s="7" t="s">
        <v>315</v>
      </c>
      <c r="F2011" s="8" t="s">
        <v>2346</v>
      </c>
      <c r="G2011" s="7" t="s">
        <v>317</v>
      </c>
      <c r="H2011" s="7"/>
    </row>
    <row r="2012" spans="1:8" s="49" customFormat="1" ht="13.5">
      <c r="A2012" s="7">
        <v>2008</v>
      </c>
      <c r="B2012" s="7" t="s">
        <v>348</v>
      </c>
      <c r="C2012" s="7" t="s">
        <v>172</v>
      </c>
      <c r="D2012" s="7">
        <v>2339</v>
      </c>
      <c r="E2012" s="7" t="s">
        <v>315</v>
      </c>
      <c r="F2012" s="8" t="s">
        <v>2347</v>
      </c>
      <c r="G2012" s="7" t="s">
        <v>317</v>
      </c>
      <c r="H2012" s="7"/>
    </row>
    <row r="2013" spans="1:8" s="49" customFormat="1" ht="13.5">
      <c r="A2013" s="7">
        <v>2009</v>
      </c>
      <c r="B2013" s="7" t="s">
        <v>348</v>
      </c>
      <c r="C2013" s="7" t="s">
        <v>172</v>
      </c>
      <c r="D2013" s="7">
        <v>2340</v>
      </c>
      <c r="E2013" s="7" t="s">
        <v>315</v>
      </c>
      <c r="F2013" s="8" t="s">
        <v>2348</v>
      </c>
      <c r="G2013" s="7" t="s">
        <v>317</v>
      </c>
      <c r="H2013" s="7"/>
    </row>
    <row r="2014" spans="1:8" s="49" customFormat="1" ht="13.5">
      <c r="A2014" s="7">
        <v>2010</v>
      </c>
      <c r="B2014" s="7" t="s">
        <v>348</v>
      </c>
      <c r="C2014" s="7" t="s">
        <v>172</v>
      </c>
      <c r="D2014" s="7">
        <v>2341</v>
      </c>
      <c r="E2014" s="7" t="s">
        <v>315</v>
      </c>
      <c r="F2014" s="8" t="s">
        <v>2349</v>
      </c>
      <c r="G2014" s="7" t="s">
        <v>317</v>
      </c>
      <c r="H2014" s="7"/>
    </row>
    <row r="2015" spans="1:8" s="49" customFormat="1" ht="13.5">
      <c r="A2015" s="7">
        <v>2011</v>
      </c>
      <c r="B2015" s="7" t="s">
        <v>348</v>
      </c>
      <c r="C2015" s="7" t="s">
        <v>172</v>
      </c>
      <c r="D2015" s="7">
        <v>2342</v>
      </c>
      <c r="E2015" s="7" t="s">
        <v>315</v>
      </c>
      <c r="F2015" s="8" t="s">
        <v>2350</v>
      </c>
      <c r="G2015" s="7" t="s">
        <v>317</v>
      </c>
      <c r="H2015" s="7"/>
    </row>
    <row r="2016" spans="1:8" s="49" customFormat="1" ht="13.5">
      <c r="A2016" s="7">
        <v>2012</v>
      </c>
      <c r="B2016" s="7" t="s">
        <v>348</v>
      </c>
      <c r="C2016" s="7" t="s">
        <v>172</v>
      </c>
      <c r="D2016" s="7">
        <v>2343</v>
      </c>
      <c r="E2016" s="7" t="s">
        <v>315</v>
      </c>
      <c r="F2016" s="8" t="s">
        <v>2351</v>
      </c>
      <c r="G2016" s="7" t="s">
        <v>317</v>
      </c>
      <c r="H2016" s="7"/>
    </row>
    <row r="2017" spans="1:8" s="49" customFormat="1" ht="13.5">
      <c r="A2017" s="7">
        <v>2013</v>
      </c>
      <c r="B2017" s="7" t="s">
        <v>348</v>
      </c>
      <c r="C2017" s="7" t="s">
        <v>172</v>
      </c>
      <c r="D2017" s="7">
        <v>2344</v>
      </c>
      <c r="E2017" s="7" t="s">
        <v>315</v>
      </c>
      <c r="F2017" s="8" t="s">
        <v>2352</v>
      </c>
      <c r="G2017" s="7" t="s">
        <v>317</v>
      </c>
      <c r="H2017" s="7"/>
    </row>
    <row r="2018" spans="1:8" s="49" customFormat="1" ht="13.5">
      <c r="A2018" s="7">
        <v>2014</v>
      </c>
      <c r="B2018" s="7" t="s">
        <v>348</v>
      </c>
      <c r="C2018" s="7" t="s">
        <v>172</v>
      </c>
      <c r="D2018" s="7">
        <v>2345</v>
      </c>
      <c r="E2018" s="7" t="s">
        <v>315</v>
      </c>
      <c r="F2018" s="8" t="s">
        <v>2353</v>
      </c>
      <c r="G2018" s="7" t="s">
        <v>317</v>
      </c>
      <c r="H2018" s="7"/>
    </row>
    <row r="2019" spans="1:8" s="49" customFormat="1" ht="13.5">
      <c r="A2019" s="7">
        <v>2015</v>
      </c>
      <c r="B2019" s="7" t="s">
        <v>348</v>
      </c>
      <c r="C2019" s="7" t="s">
        <v>172</v>
      </c>
      <c r="D2019" s="7">
        <v>2346</v>
      </c>
      <c r="E2019" s="7" t="s">
        <v>315</v>
      </c>
      <c r="F2019" s="8" t="s">
        <v>2354</v>
      </c>
      <c r="G2019" s="7" t="s">
        <v>317</v>
      </c>
      <c r="H2019" s="7"/>
    </row>
    <row r="2020" spans="1:8" s="49" customFormat="1" ht="13.5">
      <c r="A2020" s="7">
        <v>2016</v>
      </c>
      <c r="B2020" s="7" t="s">
        <v>348</v>
      </c>
      <c r="C2020" s="7" t="s">
        <v>172</v>
      </c>
      <c r="D2020" s="7">
        <v>2347</v>
      </c>
      <c r="E2020" s="7" t="s">
        <v>315</v>
      </c>
      <c r="F2020" s="8" t="s">
        <v>2355</v>
      </c>
      <c r="G2020" s="7" t="s">
        <v>317</v>
      </c>
      <c r="H2020" s="7"/>
    </row>
    <row r="2021" spans="1:8" s="49" customFormat="1" ht="13.5">
      <c r="A2021" s="7">
        <v>2017</v>
      </c>
      <c r="B2021" s="7" t="s">
        <v>348</v>
      </c>
      <c r="C2021" s="7" t="s">
        <v>172</v>
      </c>
      <c r="D2021" s="7">
        <v>2348</v>
      </c>
      <c r="E2021" s="7" t="s">
        <v>315</v>
      </c>
      <c r="F2021" s="8" t="s">
        <v>2356</v>
      </c>
      <c r="G2021" s="7" t="s">
        <v>317</v>
      </c>
      <c r="H2021" s="7"/>
    </row>
    <row r="2022" spans="1:8" s="49" customFormat="1" ht="13.5">
      <c r="A2022" s="7">
        <v>2018</v>
      </c>
      <c r="B2022" s="7" t="s">
        <v>348</v>
      </c>
      <c r="C2022" s="7" t="s">
        <v>172</v>
      </c>
      <c r="D2022" s="7">
        <v>2349</v>
      </c>
      <c r="E2022" s="7" t="s">
        <v>315</v>
      </c>
      <c r="F2022" s="8" t="s">
        <v>2357</v>
      </c>
      <c r="G2022" s="7" t="s">
        <v>317</v>
      </c>
      <c r="H2022" s="7"/>
    </row>
    <row r="2023" spans="1:8" s="49" customFormat="1" ht="13.5">
      <c r="A2023" s="7">
        <v>2019</v>
      </c>
      <c r="B2023" s="7" t="s">
        <v>348</v>
      </c>
      <c r="C2023" s="7" t="s">
        <v>172</v>
      </c>
      <c r="D2023" s="7">
        <v>2351</v>
      </c>
      <c r="E2023" s="7" t="s">
        <v>315</v>
      </c>
      <c r="F2023" s="8" t="s">
        <v>2358</v>
      </c>
      <c r="G2023" s="7" t="s">
        <v>317</v>
      </c>
      <c r="H2023" s="7"/>
    </row>
    <row r="2024" spans="1:8" s="49" customFormat="1" ht="13.5">
      <c r="A2024" s="7">
        <v>2020</v>
      </c>
      <c r="B2024" s="7" t="s">
        <v>348</v>
      </c>
      <c r="C2024" s="7" t="s">
        <v>172</v>
      </c>
      <c r="D2024" s="7">
        <v>2352</v>
      </c>
      <c r="E2024" s="7" t="s">
        <v>315</v>
      </c>
      <c r="F2024" s="8" t="s">
        <v>2359</v>
      </c>
      <c r="G2024" s="7" t="s">
        <v>317</v>
      </c>
      <c r="H2024" s="7"/>
    </row>
    <row r="2025" spans="1:8" s="49" customFormat="1" ht="13.5">
      <c r="A2025" s="7">
        <v>2021</v>
      </c>
      <c r="B2025" s="7" t="s">
        <v>348</v>
      </c>
      <c r="C2025" s="7" t="s">
        <v>172</v>
      </c>
      <c r="D2025" s="7">
        <v>2353</v>
      </c>
      <c r="E2025" s="7" t="s">
        <v>315</v>
      </c>
      <c r="F2025" s="8" t="s">
        <v>2360</v>
      </c>
      <c r="G2025" s="7" t="s">
        <v>317</v>
      </c>
      <c r="H2025" s="7"/>
    </row>
    <row r="2026" spans="1:8" s="49" customFormat="1" ht="13.5">
      <c r="A2026" s="7">
        <v>2022</v>
      </c>
      <c r="B2026" s="7" t="s">
        <v>348</v>
      </c>
      <c r="C2026" s="7" t="s">
        <v>172</v>
      </c>
      <c r="D2026" s="7">
        <v>2354</v>
      </c>
      <c r="E2026" s="7" t="s">
        <v>315</v>
      </c>
      <c r="F2026" s="8" t="s">
        <v>2361</v>
      </c>
      <c r="G2026" s="7" t="s">
        <v>317</v>
      </c>
      <c r="H2026" s="7"/>
    </row>
    <row r="2027" spans="1:8" s="49" customFormat="1" ht="13.5">
      <c r="A2027" s="7">
        <v>2023</v>
      </c>
      <c r="B2027" s="7" t="s">
        <v>348</v>
      </c>
      <c r="C2027" s="7" t="s">
        <v>172</v>
      </c>
      <c r="D2027" s="7">
        <v>2355</v>
      </c>
      <c r="E2027" s="7" t="s">
        <v>315</v>
      </c>
      <c r="F2027" s="8" t="s">
        <v>2362</v>
      </c>
      <c r="G2027" s="7" t="s">
        <v>317</v>
      </c>
      <c r="H2027" s="7"/>
    </row>
    <row r="2028" spans="1:8" s="49" customFormat="1" ht="13.5">
      <c r="A2028" s="7">
        <v>2024</v>
      </c>
      <c r="B2028" s="7" t="s">
        <v>348</v>
      </c>
      <c r="C2028" s="7" t="s">
        <v>172</v>
      </c>
      <c r="D2028" s="7">
        <v>2356</v>
      </c>
      <c r="E2028" s="7" t="s">
        <v>315</v>
      </c>
      <c r="F2028" s="8" t="s">
        <v>2363</v>
      </c>
      <c r="G2028" s="7" t="s">
        <v>317</v>
      </c>
      <c r="H2028" s="7"/>
    </row>
    <row r="2029" spans="1:8" s="49" customFormat="1" ht="13.5">
      <c r="A2029" s="7">
        <v>2025</v>
      </c>
      <c r="B2029" s="7" t="s">
        <v>348</v>
      </c>
      <c r="C2029" s="7" t="s">
        <v>172</v>
      </c>
      <c r="D2029" s="7">
        <v>2357</v>
      </c>
      <c r="E2029" s="7" t="s">
        <v>315</v>
      </c>
      <c r="F2029" s="8" t="s">
        <v>2364</v>
      </c>
      <c r="G2029" s="7" t="s">
        <v>317</v>
      </c>
      <c r="H2029" s="7"/>
    </row>
    <row r="2030" spans="1:8" s="49" customFormat="1" ht="13.5">
      <c r="A2030" s="7">
        <v>2026</v>
      </c>
      <c r="B2030" s="7" t="s">
        <v>348</v>
      </c>
      <c r="C2030" s="7" t="s">
        <v>172</v>
      </c>
      <c r="D2030" s="7">
        <v>2358</v>
      </c>
      <c r="E2030" s="7" t="s">
        <v>315</v>
      </c>
      <c r="F2030" s="8" t="s">
        <v>2365</v>
      </c>
      <c r="G2030" s="7" t="s">
        <v>317</v>
      </c>
      <c r="H2030" s="7"/>
    </row>
    <row r="2031" spans="1:8" s="49" customFormat="1" ht="13.5">
      <c r="A2031" s="7">
        <v>2027</v>
      </c>
      <c r="B2031" s="7" t="s">
        <v>348</v>
      </c>
      <c r="C2031" s="7" t="s">
        <v>172</v>
      </c>
      <c r="D2031" s="7">
        <v>2359</v>
      </c>
      <c r="E2031" s="7" t="s">
        <v>315</v>
      </c>
      <c r="F2031" s="8" t="s">
        <v>2366</v>
      </c>
      <c r="G2031" s="7" t="s">
        <v>317</v>
      </c>
      <c r="H2031" s="7"/>
    </row>
    <row r="2032" spans="1:8" s="49" customFormat="1" ht="13.5">
      <c r="A2032" s="7">
        <v>2028</v>
      </c>
      <c r="B2032" s="7" t="s">
        <v>348</v>
      </c>
      <c r="C2032" s="7" t="s">
        <v>172</v>
      </c>
      <c r="D2032" s="7">
        <v>2360</v>
      </c>
      <c r="E2032" s="7" t="s">
        <v>315</v>
      </c>
      <c r="F2032" s="8" t="s">
        <v>2367</v>
      </c>
      <c r="G2032" s="7" t="s">
        <v>317</v>
      </c>
      <c r="H2032" s="7"/>
    </row>
    <row r="2033" spans="1:8" s="49" customFormat="1" ht="13.5">
      <c r="A2033" s="7">
        <v>2029</v>
      </c>
      <c r="B2033" s="7" t="s">
        <v>348</v>
      </c>
      <c r="C2033" s="7" t="s">
        <v>172</v>
      </c>
      <c r="D2033" s="7">
        <v>2361</v>
      </c>
      <c r="E2033" s="7" t="s">
        <v>315</v>
      </c>
      <c r="F2033" s="8" t="s">
        <v>2368</v>
      </c>
      <c r="G2033" s="7" t="s">
        <v>317</v>
      </c>
      <c r="H2033" s="7"/>
    </row>
    <row r="2034" spans="1:8" s="49" customFormat="1" ht="13.5">
      <c r="A2034" s="7">
        <v>2030</v>
      </c>
      <c r="B2034" s="7" t="s">
        <v>348</v>
      </c>
      <c r="C2034" s="7" t="s">
        <v>172</v>
      </c>
      <c r="D2034" s="7">
        <v>2362</v>
      </c>
      <c r="E2034" s="7" t="s">
        <v>315</v>
      </c>
      <c r="F2034" s="8" t="s">
        <v>2369</v>
      </c>
      <c r="G2034" s="7" t="s">
        <v>317</v>
      </c>
      <c r="H2034" s="7"/>
    </row>
    <row r="2035" spans="1:8" s="49" customFormat="1" ht="13.5">
      <c r="A2035" s="7">
        <v>2031</v>
      </c>
      <c r="B2035" s="7" t="s">
        <v>348</v>
      </c>
      <c r="C2035" s="7" t="s">
        <v>172</v>
      </c>
      <c r="D2035" s="7">
        <v>2363</v>
      </c>
      <c r="E2035" s="7" t="s">
        <v>315</v>
      </c>
      <c r="F2035" s="8" t="s">
        <v>2370</v>
      </c>
      <c r="G2035" s="7" t="s">
        <v>317</v>
      </c>
      <c r="H2035" s="7"/>
    </row>
    <row r="2036" spans="1:8" s="49" customFormat="1" ht="13.5">
      <c r="A2036" s="7">
        <v>2032</v>
      </c>
      <c r="B2036" s="7" t="s">
        <v>348</v>
      </c>
      <c r="C2036" s="7" t="s">
        <v>172</v>
      </c>
      <c r="D2036" s="7">
        <v>2364</v>
      </c>
      <c r="E2036" s="7" t="s">
        <v>315</v>
      </c>
      <c r="F2036" s="8" t="s">
        <v>2371</v>
      </c>
      <c r="G2036" s="7" t="s">
        <v>317</v>
      </c>
      <c r="H2036" s="7"/>
    </row>
    <row r="2037" spans="1:8" s="49" customFormat="1" ht="13.5">
      <c r="A2037" s="7">
        <v>2033</v>
      </c>
      <c r="B2037" s="7" t="s">
        <v>348</v>
      </c>
      <c r="C2037" s="7" t="s">
        <v>172</v>
      </c>
      <c r="D2037" s="7">
        <v>2365</v>
      </c>
      <c r="E2037" s="7" t="s">
        <v>315</v>
      </c>
      <c r="F2037" s="8" t="s">
        <v>2372</v>
      </c>
      <c r="G2037" s="7" t="s">
        <v>317</v>
      </c>
      <c r="H2037" s="7"/>
    </row>
    <row r="2038" spans="1:8" s="49" customFormat="1" ht="24">
      <c r="A2038" s="7">
        <v>2034</v>
      </c>
      <c r="B2038" s="7" t="s">
        <v>348</v>
      </c>
      <c r="C2038" s="7" t="s">
        <v>172</v>
      </c>
      <c r="D2038" s="7">
        <v>2368</v>
      </c>
      <c r="E2038" s="7" t="s">
        <v>315</v>
      </c>
      <c r="F2038" s="8" t="s">
        <v>2373</v>
      </c>
      <c r="G2038" s="7" t="s">
        <v>317</v>
      </c>
      <c r="H2038" s="7" t="s">
        <v>2315</v>
      </c>
    </row>
    <row r="2039" spans="1:8" s="49" customFormat="1" ht="13.5">
      <c r="A2039" s="7">
        <v>2035</v>
      </c>
      <c r="B2039" s="7" t="s">
        <v>348</v>
      </c>
      <c r="C2039" s="7" t="s">
        <v>172</v>
      </c>
      <c r="D2039" s="7">
        <v>2369</v>
      </c>
      <c r="E2039" s="7" t="s">
        <v>315</v>
      </c>
      <c r="F2039" s="8" t="s">
        <v>2374</v>
      </c>
      <c r="G2039" s="7" t="s">
        <v>317</v>
      </c>
      <c r="H2039" s="7"/>
    </row>
    <row r="2040" spans="1:8" s="49" customFormat="1" ht="13.5">
      <c r="A2040" s="7">
        <v>2036</v>
      </c>
      <c r="B2040" s="7" t="s">
        <v>348</v>
      </c>
      <c r="C2040" s="7" t="s">
        <v>172</v>
      </c>
      <c r="D2040" s="7">
        <v>2370</v>
      </c>
      <c r="E2040" s="7" t="s">
        <v>315</v>
      </c>
      <c r="F2040" s="8" t="s">
        <v>2375</v>
      </c>
      <c r="G2040" s="7" t="s">
        <v>317</v>
      </c>
      <c r="H2040" s="7"/>
    </row>
    <row r="2041" spans="1:8" s="49" customFormat="1" ht="13.5">
      <c r="A2041" s="7">
        <v>2037</v>
      </c>
      <c r="B2041" s="7" t="s">
        <v>348</v>
      </c>
      <c r="C2041" s="7" t="s">
        <v>172</v>
      </c>
      <c r="D2041" s="7">
        <v>2371</v>
      </c>
      <c r="E2041" s="7" t="s">
        <v>315</v>
      </c>
      <c r="F2041" s="8" t="s">
        <v>2376</v>
      </c>
      <c r="G2041" s="7" t="s">
        <v>317</v>
      </c>
      <c r="H2041" s="7"/>
    </row>
    <row r="2042" spans="1:8" s="49" customFormat="1" ht="13.5">
      <c r="A2042" s="7">
        <v>2038</v>
      </c>
      <c r="B2042" s="7" t="s">
        <v>348</v>
      </c>
      <c r="C2042" s="7" t="s">
        <v>172</v>
      </c>
      <c r="D2042" s="7">
        <v>2374</v>
      </c>
      <c r="E2042" s="7" t="s">
        <v>315</v>
      </c>
      <c r="F2042" s="8" t="s">
        <v>2377</v>
      </c>
      <c r="G2042" s="7" t="s">
        <v>317</v>
      </c>
      <c r="H2042" s="7"/>
    </row>
    <row r="2043" spans="1:8" s="49" customFormat="1" ht="13.5">
      <c r="A2043" s="7">
        <v>2039</v>
      </c>
      <c r="B2043" s="7" t="s">
        <v>348</v>
      </c>
      <c r="C2043" s="7" t="s">
        <v>172</v>
      </c>
      <c r="D2043" s="7">
        <v>2375</v>
      </c>
      <c r="E2043" s="7" t="s">
        <v>315</v>
      </c>
      <c r="F2043" s="8" t="s">
        <v>2378</v>
      </c>
      <c r="G2043" s="7" t="s">
        <v>317</v>
      </c>
      <c r="H2043" s="7"/>
    </row>
    <row r="2044" spans="1:8" s="49" customFormat="1" ht="13.5">
      <c r="A2044" s="7">
        <v>2040</v>
      </c>
      <c r="B2044" s="7" t="s">
        <v>348</v>
      </c>
      <c r="C2044" s="7" t="s">
        <v>172</v>
      </c>
      <c r="D2044" s="7">
        <v>2376</v>
      </c>
      <c r="E2044" s="7" t="s">
        <v>315</v>
      </c>
      <c r="F2044" s="8" t="s">
        <v>2379</v>
      </c>
      <c r="G2044" s="7" t="s">
        <v>317</v>
      </c>
      <c r="H2044" s="7"/>
    </row>
    <row r="2045" spans="1:8" s="49" customFormat="1" ht="24">
      <c r="A2045" s="7">
        <v>2041</v>
      </c>
      <c r="B2045" s="7" t="s">
        <v>348</v>
      </c>
      <c r="C2045" s="7" t="s">
        <v>172</v>
      </c>
      <c r="D2045" s="7">
        <v>2377</v>
      </c>
      <c r="E2045" s="7" t="s">
        <v>315</v>
      </c>
      <c r="F2045" s="8" t="s">
        <v>2380</v>
      </c>
      <c r="G2045" s="7" t="s">
        <v>317</v>
      </c>
      <c r="H2045" s="7" t="s">
        <v>2315</v>
      </c>
    </row>
    <row r="2046" spans="1:8" s="49" customFormat="1" ht="13.5">
      <c r="A2046" s="7">
        <v>2042</v>
      </c>
      <c r="B2046" s="7" t="s">
        <v>348</v>
      </c>
      <c r="C2046" s="7" t="s">
        <v>172</v>
      </c>
      <c r="D2046" s="7">
        <v>2378</v>
      </c>
      <c r="E2046" s="7" t="s">
        <v>315</v>
      </c>
      <c r="F2046" s="8" t="s">
        <v>2381</v>
      </c>
      <c r="G2046" s="7" t="s">
        <v>317</v>
      </c>
      <c r="H2046" s="7"/>
    </row>
    <row r="2047" spans="1:8" s="49" customFormat="1" ht="24">
      <c r="A2047" s="7">
        <v>2043</v>
      </c>
      <c r="B2047" s="7" t="s">
        <v>348</v>
      </c>
      <c r="C2047" s="7" t="s">
        <v>172</v>
      </c>
      <c r="D2047" s="7">
        <v>2379</v>
      </c>
      <c r="E2047" s="7" t="s">
        <v>315</v>
      </c>
      <c r="F2047" s="8" t="s">
        <v>2382</v>
      </c>
      <c r="G2047" s="7" t="s">
        <v>317</v>
      </c>
      <c r="H2047" s="7" t="s">
        <v>2315</v>
      </c>
    </row>
    <row r="2048" spans="1:8" s="49" customFormat="1" ht="13.5">
      <c r="A2048" s="7">
        <v>2044</v>
      </c>
      <c r="B2048" s="7" t="s">
        <v>348</v>
      </c>
      <c r="C2048" s="7" t="s">
        <v>172</v>
      </c>
      <c r="D2048" s="7">
        <v>2380</v>
      </c>
      <c r="E2048" s="7" t="s">
        <v>315</v>
      </c>
      <c r="F2048" s="8" t="s">
        <v>2383</v>
      </c>
      <c r="G2048" s="7" t="s">
        <v>317</v>
      </c>
      <c r="H2048" s="7"/>
    </row>
    <row r="2049" spans="1:8" s="49" customFormat="1" ht="13.5">
      <c r="A2049" s="7">
        <v>2045</v>
      </c>
      <c r="B2049" s="7" t="s">
        <v>348</v>
      </c>
      <c r="C2049" s="7" t="s">
        <v>172</v>
      </c>
      <c r="D2049" s="7">
        <v>2381</v>
      </c>
      <c r="E2049" s="7" t="s">
        <v>315</v>
      </c>
      <c r="F2049" s="8" t="s">
        <v>2384</v>
      </c>
      <c r="G2049" s="7" t="s">
        <v>317</v>
      </c>
      <c r="H2049" s="7"/>
    </row>
    <row r="2050" spans="1:8" s="49" customFormat="1" ht="13.5">
      <c r="A2050" s="7">
        <v>2046</v>
      </c>
      <c r="B2050" s="7" t="s">
        <v>348</v>
      </c>
      <c r="C2050" s="7" t="s">
        <v>172</v>
      </c>
      <c r="D2050" s="7">
        <v>2382</v>
      </c>
      <c r="E2050" s="7" t="s">
        <v>315</v>
      </c>
      <c r="F2050" s="8" t="s">
        <v>2385</v>
      </c>
      <c r="G2050" s="7" t="s">
        <v>317</v>
      </c>
      <c r="H2050" s="7"/>
    </row>
    <row r="2051" spans="1:8" s="49" customFormat="1" ht="13.5">
      <c r="A2051" s="7">
        <v>2047</v>
      </c>
      <c r="B2051" s="7" t="s">
        <v>348</v>
      </c>
      <c r="C2051" s="7" t="s">
        <v>172</v>
      </c>
      <c r="D2051" s="7">
        <v>2383</v>
      </c>
      <c r="E2051" s="7" t="s">
        <v>315</v>
      </c>
      <c r="F2051" s="8" t="s">
        <v>2386</v>
      </c>
      <c r="G2051" s="7" t="s">
        <v>317</v>
      </c>
      <c r="H2051" s="7"/>
    </row>
    <row r="2052" spans="1:8" s="49" customFormat="1" ht="13.5">
      <c r="A2052" s="7">
        <v>2048</v>
      </c>
      <c r="B2052" s="7" t="s">
        <v>348</v>
      </c>
      <c r="C2052" s="7" t="s">
        <v>172</v>
      </c>
      <c r="D2052" s="7">
        <v>2384</v>
      </c>
      <c r="E2052" s="7" t="s">
        <v>315</v>
      </c>
      <c r="F2052" s="8" t="s">
        <v>2387</v>
      </c>
      <c r="G2052" s="7" t="s">
        <v>317</v>
      </c>
      <c r="H2052" s="7"/>
    </row>
    <row r="2053" spans="1:8" s="49" customFormat="1" ht="13.5">
      <c r="A2053" s="7">
        <v>2049</v>
      </c>
      <c r="B2053" s="7" t="s">
        <v>348</v>
      </c>
      <c r="C2053" s="7" t="s">
        <v>172</v>
      </c>
      <c r="D2053" s="7">
        <v>2385</v>
      </c>
      <c r="E2053" s="7" t="s">
        <v>315</v>
      </c>
      <c r="F2053" s="8" t="s">
        <v>2388</v>
      </c>
      <c r="G2053" s="7" t="s">
        <v>317</v>
      </c>
      <c r="H2053" s="7"/>
    </row>
    <row r="2054" spans="1:8" s="49" customFormat="1" ht="13.5">
      <c r="A2054" s="7">
        <v>2050</v>
      </c>
      <c r="B2054" s="7" t="s">
        <v>348</v>
      </c>
      <c r="C2054" s="7" t="s">
        <v>172</v>
      </c>
      <c r="D2054" s="7">
        <v>2386</v>
      </c>
      <c r="E2054" s="7" t="s">
        <v>315</v>
      </c>
      <c r="F2054" s="8" t="s">
        <v>2389</v>
      </c>
      <c r="G2054" s="7" t="s">
        <v>317</v>
      </c>
      <c r="H2054" s="7"/>
    </row>
    <row r="2055" spans="1:8" s="49" customFormat="1" ht="13.5">
      <c r="A2055" s="7">
        <v>2051</v>
      </c>
      <c r="B2055" s="7" t="s">
        <v>348</v>
      </c>
      <c r="C2055" s="7" t="s">
        <v>172</v>
      </c>
      <c r="D2055" s="7">
        <v>2387</v>
      </c>
      <c r="E2055" s="7" t="s">
        <v>315</v>
      </c>
      <c r="F2055" s="8" t="s">
        <v>2390</v>
      </c>
      <c r="G2055" s="7" t="s">
        <v>317</v>
      </c>
      <c r="H2055" s="7"/>
    </row>
    <row r="2056" spans="1:8" s="49" customFormat="1" ht="13.5">
      <c r="A2056" s="7">
        <v>2052</v>
      </c>
      <c r="B2056" s="7" t="s">
        <v>348</v>
      </c>
      <c r="C2056" s="7" t="s">
        <v>172</v>
      </c>
      <c r="D2056" s="7">
        <v>2388</v>
      </c>
      <c r="E2056" s="7" t="s">
        <v>315</v>
      </c>
      <c r="F2056" s="8" t="s">
        <v>2391</v>
      </c>
      <c r="G2056" s="7" t="s">
        <v>317</v>
      </c>
      <c r="H2056" s="7"/>
    </row>
    <row r="2057" spans="1:8" s="49" customFormat="1" ht="13.5">
      <c r="A2057" s="7">
        <v>2053</v>
      </c>
      <c r="B2057" s="7" t="s">
        <v>348</v>
      </c>
      <c r="C2057" s="7" t="s">
        <v>172</v>
      </c>
      <c r="D2057" s="7">
        <v>2389</v>
      </c>
      <c r="E2057" s="7" t="s">
        <v>315</v>
      </c>
      <c r="F2057" s="8" t="s">
        <v>2392</v>
      </c>
      <c r="G2057" s="7" t="s">
        <v>317</v>
      </c>
      <c r="H2057" s="7"/>
    </row>
    <row r="2058" spans="1:8" s="49" customFormat="1" ht="13.5">
      <c r="A2058" s="7">
        <v>2054</v>
      </c>
      <c r="B2058" s="7" t="s">
        <v>348</v>
      </c>
      <c r="C2058" s="7" t="s">
        <v>172</v>
      </c>
      <c r="D2058" s="7">
        <v>2390</v>
      </c>
      <c r="E2058" s="7" t="s">
        <v>315</v>
      </c>
      <c r="F2058" s="8" t="s">
        <v>2393</v>
      </c>
      <c r="G2058" s="7" t="s">
        <v>317</v>
      </c>
      <c r="H2058" s="7"/>
    </row>
    <row r="2059" spans="1:8" s="49" customFormat="1" ht="13.5">
      <c r="A2059" s="7">
        <v>2055</v>
      </c>
      <c r="B2059" s="7" t="s">
        <v>348</v>
      </c>
      <c r="C2059" s="7" t="s">
        <v>172</v>
      </c>
      <c r="D2059" s="7">
        <v>2391</v>
      </c>
      <c r="E2059" s="7" t="s">
        <v>315</v>
      </c>
      <c r="F2059" s="8" t="s">
        <v>2394</v>
      </c>
      <c r="G2059" s="7" t="s">
        <v>317</v>
      </c>
      <c r="H2059" s="7"/>
    </row>
    <row r="2060" spans="1:8" s="49" customFormat="1" ht="13.5">
      <c r="A2060" s="7">
        <v>2056</v>
      </c>
      <c r="B2060" s="7" t="s">
        <v>348</v>
      </c>
      <c r="C2060" s="7" t="s">
        <v>172</v>
      </c>
      <c r="D2060" s="7">
        <v>2392</v>
      </c>
      <c r="E2060" s="7" t="s">
        <v>315</v>
      </c>
      <c r="F2060" s="8" t="s">
        <v>2395</v>
      </c>
      <c r="G2060" s="7" t="s">
        <v>317</v>
      </c>
      <c r="H2060" s="7"/>
    </row>
    <row r="2061" spans="1:8" s="49" customFormat="1" ht="13.5">
      <c r="A2061" s="7">
        <v>2057</v>
      </c>
      <c r="B2061" s="7" t="s">
        <v>348</v>
      </c>
      <c r="C2061" s="7" t="s">
        <v>172</v>
      </c>
      <c r="D2061" s="7">
        <v>2393</v>
      </c>
      <c r="E2061" s="7" t="s">
        <v>315</v>
      </c>
      <c r="F2061" s="8" t="s">
        <v>2396</v>
      </c>
      <c r="G2061" s="7" t="s">
        <v>317</v>
      </c>
      <c r="H2061" s="7"/>
    </row>
    <row r="2062" spans="1:8" s="49" customFormat="1" ht="13.5">
      <c r="A2062" s="7">
        <v>2058</v>
      </c>
      <c r="B2062" s="7" t="s">
        <v>348</v>
      </c>
      <c r="C2062" s="7" t="s">
        <v>172</v>
      </c>
      <c r="D2062" s="7">
        <v>2394</v>
      </c>
      <c r="E2062" s="7" t="s">
        <v>315</v>
      </c>
      <c r="F2062" s="8" t="s">
        <v>2397</v>
      </c>
      <c r="G2062" s="7" t="s">
        <v>317</v>
      </c>
      <c r="H2062" s="7"/>
    </row>
    <row r="2063" spans="1:8" s="49" customFormat="1" ht="13.5">
      <c r="A2063" s="7">
        <v>2059</v>
      </c>
      <c r="B2063" s="7" t="s">
        <v>348</v>
      </c>
      <c r="C2063" s="7" t="s">
        <v>172</v>
      </c>
      <c r="D2063" s="7">
        <v>2395</v>
      </c>
      <c r="E2063" s="7" t="s">
        <v>315</v>
      </c>
      <c r="F2063" s="8" t="s">
        <v>2398</v>
      </c>
      <c r="G2063" s="7" t="s">
        <v>317</v>
      </c>
      <c r="H2063" s="7"/>
    </row>
    <row r="2064" spans="1:8" s="49" customFormat="1" ht="13.5">
      <c r="A2064" s="7">
        <v>2060</v>
      </c>
      <c r="B2064" s="7" t="s">
        <v>348</v>
      </c>
      <c r="C2064" s="7" t="s">
        <v>172</v>
      </c>
      <c r="D2064" s="7">
        <v>2396</v>
      </c>
      <c r="E2064" s="7" t="s">
        <v>315</v>
      </c>
      <c r="F2064" s="8" t="s">
        <v>2399</v>
      </c>
      <c r="G2064" s="7" t="s">
        <v>317</v>
      </c>
      <c r="H2064" s="7"/>
    </row>
    <row r="2065" spans="1:8" s="49" customFormat="1" ht="13.5">
      <c r="A2065" s="7">
        <v>2061</v>
      </c>
      <c r="B2065" s="7" t="s">
        <v>348</v>
      </c>
      <c r="C2065" s="7" t="s">
        <v>172</v>
      </c>
      <c r="D2065" s="7">
        <v>2397</v>
      </c>
      <c r="E2065" s="7" t="s">
        <v>315</v>
      </c>
      <c r="F2065" s="8" t="s">
        <v>2400</v>
      </c>
      <c r="G2065" s="7" t="s">
        <v>317</v>
      </c>
      <c r="H2065" s="7"/>
    </row>
    <row r="2066" spans="1:8" s="49" customFormat="1" ht="13.5">
      <c r="A2066" s="7">
        <v>2062</v>
      </c>
      <c r="B2066" s="7" t="s">
        <v>348</v>
      </c>
      <c r="C2066" s="7" t="s">
        <v>172</v>
      </c>
      <c r="D2066" s="7">
        <v>2398</v>
      </c>
      <c r="E2066" s="7" t="s">
        <v>315</v>
      </c>
      <c r="F2066" s="8" t="s">
        <v>2401</v>
      </c>
      <c r="G2066" s="7" t="s">
        <v>317</v>
      </c>
      <c r="H2066" s="7"/>
    </row>
    <row r="2067" spans="1:8" s="49" customFormat="1" ht="13.5">
      <c r="A2067" s="7">
        <v>2063</v>
      </c>
      <c r="B2067" s="7" t="s">
        <v>348</v>
      </c>
      <c r="C2067" s="7" t="s">
        <v>172</v>
      </c>
      <c r="D2067" s="7">
        <v>2399</v>
      </c>
      <c r="E2067" s="7" t="s">
        <v>315</v>
      </c>
      <c r="F2067" s="8" t="s">
        <v>2402</v>
      </c>
      <c r="G2067" s="7" t="s">
        <v>317</v>
      </c>
      <c r="H2067" s="7"/>
    </row>
    <row r="2068" spans="1:8" s="49" customFormat="1" ht="13.5">
      <c r="A2068" s="7">
        <v>2064</v>
      </c>
      <c r="B2068" s="7" t="s">
        <v>348</v>
      </c>
      <c r="C2068" s="7" t="s">
        <v>172</v>
      </c>
      <c r="D2068" s="7">
        <v>2400</v>
      </c>
      <c r="E2068" s="7" t="s">
        <v>315</v>
      </c>
      <c r="F2068" s="8" t="s">
        <v>2403</v>
      </c>
      <c r="G2068" s="7" t="s">
        <v>317</v>
      </c>
      <c r="H2068" s="7"/>
    </row>
    <row r="2069" spans="1:8" s="49" customFormat="1" ht="13.5">
      <c r="A2069" s="7">
        <v>2065</v>
      </c>
      <c r="B2069" s="7" t="s">
        <v>348</v>
      </c>
      <c r="C2069" s="7" t="s">
        <v>172</v>
      </c>
      <c r="D2069" s="7">
        <v>2401</v>
      </c>
      <c r="E2069" s="7" t="s">
        <v>315</v>
      </c>
      <c r="F2069" s="8" t="s">
        <v>2404</v>
      </c>
      <c r="G2069" s="7" t="s">
        <v>317</v>
      </c>
      <c r="H2069" s="7"/>
    </row>
    <row r="2070" spans="1:8" s="49" customFormat="1" ht="13.5">
      <c r="A2070" s="7">
        <v>2066</v>
      </c>
      <c r="B2070" s="7" t="s">
        <v>348</v>
      </c>
      <c r="C2070" s="7" t="s">
        <v>172</v>
      </c>
      <c r="D2070" s="7">
        <v>2402</v>
      </c>
      <c r="E2070" s="7" t="s">
        <v>315</v>
      </c>
      <c r="F2070" s="8" t="s">
        <v>2405</v>
      </c>
      <c r="G2070" s="7" t="s">
        <v>317</v>
      </c>
      <c r="H2070" s="7"/>
    </row>
    <row r="2071" spans="1:8" s="49" customFormat="1" ht="13.5">
      <c r="A2071" s="7">
        <v>2067</v>
      </c>
      <c r="B2071" s="7" t="s">
        <v>348</v>
      </c>
      <c r="C2071" s="7" t="s">
        <v>172</v>
      </c>
      <c r="D2071" s="7">
        <v>2405</v>
      </c>
      <c r="E2071" s="7" t="s">
        <v>315</v>
      </c>
      <c r="F2071" s="8" t="s">
        <v>2406</v>
      </c>
      <c r="G2071" s="7" t="s">
        <v>317</v>
      </c>
      <c r="H2071" s="7"/>
    </row>
    <row r="2072" spans="1:8" s="49" customFormat="1" ht="24">
      <c r="A2072" s="7">
        <v>2068</v>
      </c>
      <c r="B2072" s="7" t="s">
        <v>348</v>
      </c>
      <c r="C2072" s="7" t="s">
        <v>172</v>
      </c>
      <c r="D2072" s="7">
        <v>2406</v>
      </c>
      <c r="E2072" s="7" t="s">
        <v>315</v>
      </c>
      <c r="F2072" s="8" t="s">
        <v>2407</v>
      </c>
      <c r="G2072" s="7" t="s">
        <v>317</v>
      </c>
      <c r="H2072" s="7" t="s">
        <v>2315</v>
      </c>
    </row>
    <row r="2073" spans="1:8" s="49" customFormat="1" ht="13.5">
      <c r="A2073" s="7">
        <v>2069</v>
      </c>
      <c r="B2073" s="7" t="s">
        <v>348</v>
      </c>
      <c r="C2073" s="7" t="s">
        <v>172</v>
      </c>
      <c r="D2073" s="7">
        <v>2407</v>
      </c>
      <c r="E2073" s="7" t="s">
        <v>315</v>
      </c>
      <c r="F2073" s="8" t="s">
        <v>2408</v>
      </c>
      <c r="G2073" s="7" t="s">
        <v>317</v>
      </c>
      <c r="H2073" s="7"/>
    </row>
    <row r="2074" spans="1:8" s="49" customFormat="1" ht="24">
      <c r="A2074" s="7">
        <v>2070</v>
      </c>
      <c r="B2074" s="7" t="s">
        <v>348</v>
      </c>
      <c r="C2074" s="7" t="s">
        <v>172</v>
      </c>
      <c r="D2074" s="7">
        <v>2408</v>
      </c>
      <c r="E2074" s="7" t="s">
        <v>315</v>
      </c>
      <c r="F2074" s="8" t="s">
        <v>2409</v>
      </c>
      <c r="G2074" s="7" t="s">
        <v>317</v>
      </c>
      <c r="H2074" s="7" t="s">
        <v>2315</v>
      </c>
    </row>
    <row r="2075" spans="1:8" s="49" customFormat="1" ht="13.5">
      <c r="A2075" s="7">
        <v>2071</v>
      </c>
      <c r="B2075" s="7" t="s">
        <v>348</v>
      </c>
      <c r="C2075" s="7" t="s">
        <v>172</v>
      </c>
      <c r="D2075" s="7">
        <v>2409</v>
      </c>
      <c r="E2075" s="7" t="s">
        <v>315</v>
      </c>
      <c r="F2075" s="8" t="s">
        <v>2410</v>
      </c>
      <c r="G2075" s="7" t="s">
        <v>317</v>
      </c>
      <c r="H2075" s="7"/>
    </row>
    <row r="2076" spans="1:8" s="49" customFormat="1" ht="13.5">
      <c r="A2076" s="7">
        <v>2072</v>
      </c>
      <c r="B2076" s="7" t="s">
        <v>348</v>
      </c>
      <c r="C2076" s="7" t="s">
        <v>172</v>
      </c>
      <c r="D2076" s="7">
        <v>2410</v>
      </c>
      <c r="E2076" s="7" t="s">
        <v>315</v>
      </c>
      <c r="F2076" s="8" t="s">
        <v>2411</v>
      </c>
      <c r="G2076" s="7" t="s">
        <v>317</v>
      </c>
      <c r="H2076" s="7"/>
    </row>
    <row r="2077" spans="1:8" s="49" customFormat="1" ht="13.5">
      <c r="A2077" s="7">
        <v>2073</v>
      </c>
      <c r="B2077" s="7" t="s">
        <v>348</v>
      </c>
      <c r="C2077" s="7" t="s">
        <v>172</v>
      </c>
      <c r="D2077" s="7">
        <v>2411</v>
      </c>
      <c r="E2077" s="7" t="s">
        <v>315</v>
      </c>
      <c r="F2077" s="8" t="s">
        <v>2412</v>
      </c>
      <c r="G2077" s="7" t="s">
        <v>317</v>
      </c>
      <c r="H2077" s="7"/>
    </row>
    <row r="2078" spans="1:8" s="49" customFormat="1" ht="13.5">
      <c r="A2078" s="7">
        <v>2074</v>
      </c>
      <c r="B2078" s="7" t="s">
        <v>348</v>
      </c>
      <c r="C2078" s="7" t="s">
        <v>172</v>
      </c>
      <c r="D2078" s="7">
        <v>2412</v>
      </c>
      <c r="E2078" s="7" t="s">
        <v>315</v>
      </c>
      <c r="F2078" s="8" t="s">
        <v>2413</v>
      </c>
      <c r="G2078" s="7" t="s">
        <v>317</v>
      </c>
      <c r="H2078" s="7"/>
    </row>
    <row r="2079" spans="1:8" s="49" customFormat="1" ht="13.5">
      <c r="A2079" s="7">
        <v>2075</v>
      </c>
      <c r="B2079" s="7" t="s">
        <v>348</v>
      </c>
      <c r="C2079" s="7" t="s">
        <v>172</v>
      </c>
      <c r="D2079" s="7">
        <v>2415</v>
      </c>
      <c r="E2079" s="7" t="s">
        <v>315</v>
      </c>
      <c r="F2079" s="8" t="s">
        <v>2414</v>
      </c>
      <c r="G2079" s="7" t="s">
        <v>317</v>
      </c>
      <c r="H2079" s="7"/>
    </row>
    <row r="2080" spans="1:8" s="49" customFormat="1" ht="13.5">
      <c r="A2080" s="7">
        <v>2076</v>
      </c>
      <c r="B2080" s="7" t="s">
        <v>348</v>
      </c>
      <c r="C2080" s="7" t="s">
        <v>172</v>
      </c>
      <c r="D2080" s="7">
        <v>2416</v>
      </c>
      <c r="E2080" s="7" t="s">
        <v>315</v>
      </c>
      <c r="F2080" s="8" t="s">
        <v>2415</v>
      </c>
      <c r="G2080" s="7" t="s">
        <v>317</v>
      </c>
      <c r="H2080" s="7"/>
    </row>
    <row r="2081" spans="1:8" s="49" customFormat="1" ht="13.5">
      <c r="A2081" s="7">
        <v>2077</v>
      </c>
      <c r="B2081" s="7" t="s">
        <v>348</v>
      </c>
      <c r="C2081" s="7" t="s">
        <v>172</v>
      </c>
      <c r="D2081" s="7">
        <v>2417</v>
      </c>
      <c r="E2081" s="7" t="s">
        <v>315</v>
      </c>
      <c r="F2081" s="8" t="s">
        <v>2416</v>
      </c>
      <c r="G2081" s="7" t="s">
        <v>317</v>
      </c>
      <c r="H2081" s="7"/>
    </row>
    <row r="2082" spans="1:8" s="49" customFormat="1" ht="13.5">
      <c r="A2082" s="7">
        <v>2078</v>
      </c>
      <c r="B2082" s="7" t="s">
        <v>348</v>
      </c>
      <c r="C2082" s="7" t="s">
        <v>172</v>
      </c>
      <c r="D2082" s="7">
        <v>2418</v>
      </c>
      <c r="E2082" s="7" t="s">
        <v>315</v>
      </c>
      <c r="F2082" s="8" t="s">
        <v>2417</v>
      </c>
      <c r="G2082" s="7" t="s">
        <v>317</v>
      </c>
      <c r="H2082" s="7"/>
    </row>
    <row r="2083" spans="1:8" s="49" customFormat="1" ht="13.5">
      <c r="A2083" s="7">
        <v>2079</v>
      </c>
      <c r="B2083" s="7" t="s">
        <v>348</v>
      </c>
      <c r="C2083" s="7" t="s">
        <v>172</v>
      </c>
      <c r="D2083" s="7">
        <v>2419</v>
      </c>
      <c r="E2083" s="7" t="s">
        <v>315</v>
      </c>
      <c r="F2083" s="8" t="s">
        <v>2418</v>
      </c>
      <c r="G2083" s="7" t="s">
        <v>317</v>
      </c>
      <c r="H2083" s="7"/>
    </row>
    <row r="2084" spans="1:8" s="49" customFormat="1" ht="13.5">
      <c r="A2084" s="7">
        <v>2080</v>
      </c>
      <c r="B2084" s="7" t="s">
        <v>348</v>
      </c>
      <c r="C2084" s="7" t="s">
        <v>172</v>
      </c>
      <c r="D2084" s="7">
        <v>2420</v>
      </c>
      <c r="E2084" s="7" t="s">
        <v>315</v>
      </c>
      <c r="F2084" s="8" t="s">
        <v>2419</v>
      </c>
      <c r="G2084" s="7" t="s">
        <v>317</v>
      </c>
      <c r="H2084" s="7"/>
    </row>
    <row r="2085" spans="1:8" s="49" customFormat="1" ht="13.5">
      <c r="A2085" s="7">
        <v>2081</v>
      </c>
      <c r="B2085" s="7" t="s">
        <v>348</v>
      </c>
      <c r="C2085" s="7" t="s">
        <v>172</v>
      </c>
      <c r="D2085" s="7">
        <v>2421</v>
      </c>
      <c r="E2085" s="7" t="s">
        <v>315</v>
      </c>
      <c r="F2085" s="8" t="s">
        <v>2420</v>
      </c>
      <c r="G2085" s="7" t="s">
        <v>317</v>
      </c>
      <c r="H2085" s="7"/>
    </row>
    <row r="2086" spans="1:8" s="49" customFormat="1" ht="13.5">
      <c r="A2086" s="7">
        <v>2082</v>
      </c>
      <c r="B2086" s="7" t="s">
        <v>348</v>
      </c>
      <c r="C2086" s="7" t="s">
        <v>172</v>
      </c>
      <c r="D2086" s="7">
        <v>2422</v>
      </c>
      <c r="E2086" s="7" t="s">
        <v>315</v>
      </c>
      <c r="F2086" s="8" t="s">
        <v>2421</v>
      </c>
      <c r="G2086" s="7" t="s">
        <v>317</v>
      </c>
      <c r="H2086" s="7"/>
    </row>
    <row r="2087" spans="1:8" s="49" customFormat="1" ht="13.5">
      <c r="A2087" s="7">
        <v>2083</v>
      </c>
      <c r="B2087" s="7" t="s">
        <v>348</v>
      </c>
      <c r="C2087" s="7" t="s">
        <v>172</v>
      </c>
      <c r="D2087" s="7">
        <v>2423</v>
      </c>
      <c r="E2087" s="7" t="s">
        <v>315</v>
      </c>
      <c r="F2087" s="8" t="s">
        <v>2422</v>
      </c>
      <c r="G2087" s="7" t="s">
        <v>317</v>
      </c>
      <c r="H2087" s="7"/>
    </row>
    <row r="2088" spans="1:8" s="49" customFormat="1" ht="13.5">
      <c r="A2088" s="7">
        <v>2084</v>
      </c>
      <c r="B2088" s="7" t="s">
        <v>348</v>
      </c>
      <c r="C2088" s="7" t="s">
        <v>172</v>
      </c>
      <c r="D2088" s="7">
        <v>2424</v>
      </c>
      <c r="E2088" s="7" t="s">
        <v>315</v>
      </c>
      <c r="F2088" s="8" t="s">
        <v>2423</v>
      </c>
      <c r="G2088" s="7" t="s">
        <v>317</v>
      </c>
      <c r="H2088" s="7"/>
    </row>
    <row r="2089" spans="1:8" s="49" customFormat="1" ht="13.5">
      <c r="A2089" s="7">
        <v>2085</v>
      </c>
      <c r="B2089" s="7" t="s">
        <v>348</v>
      </c>
      <c r="C2089" s="7" t="s">
        <v>172</v>
      </c>
      <c r="D2089" s="7">
        <v>2425</v>
      </c>
      <c r="E2089" s="7" t="s">
        <v>315</v>
      </c>
      <c r="F2089" s="8" t="s">
        <v>2424</v>
      </c>
      <c r="G2089" s="7" t="s">
        <v>317</v>
      </c>
      <c r="H2089" s="7"/>
    </row>
    <row r="2090" spans="1:8" s="49" customFormat="1" ht="13.5">
      <c r="A2090" s="7">
        <v>2086</v>
      </c>
      <c r="B2090" s="7" t="s">
        <v>348</v>
      </c>
      <c r="C2090" s="7" t="s">
        <v>172</v>
      </c>
      <c r="D2090" s="7">
        <v>2426</v>
      </c>
      <c r="E2090" s="7" t="s">
        <v>315</v>
      </c>
      <c r="F2090" s="8" t="s">
        <v>2425</v>
      </c>
      <c r="G2090" s="7" t="s">
        <v>317</v>
      </c>
      <c r="H2090" s="7"/>
    </row>
    <row r="2091" spans="1:8" s="49" customFormat="1" ht="13.5">
      <c r="A2091" s="7">
        <v>2087</v>
      </c>
      <c r="B2091" s="7" t="s">
        <v>348</v>
      </c>
      <c r="C2091" s="7" t="s">
        <v>172</v>
      </c>
      <c r="D2091" s="7">
        <v>2427</v>
      </c>
      <c r="E2091" s="7" t="s">
        <v>315</v>
      </c>
      <c r="F2091" s="8" t="s">
        <v>2426</v>
      </c>
      <c r="G2091" s="7" t="s">
        <v>317</v>
      </c>
      <c r="H2091" s="7"/>
    </row>
    <row r="2092" spans="1:8" s="49" customFormat="1" ht="13.5">
      <c r="A2092" s="7">
        <v>2088</v>
      </c>
      <c r="B2092" s="7" t="s">
        <v>348</v>
      </c>
      <c r="C2092" s="7" t="s">
        <v>172</v>
      </c>
      <c r="D2092" s="7">
        <v>2428</v>
      </c>
      <c r="E2092" s="7" t="s">
        <v>315</v>
      </c>
      <c r="F2092" s="8" t="s">
        <v>2427</v>
      </c>
      <c r="G2092" s="7" t="s">
        <v>317</v>
      </c>
      <c r="H2092" s="7"/>
    </row>
    <row r="2093" spans="1:8" s="49" customFormat="1" ht="13.5">
      <c r="A2093" s="7">
        <v>2089</v>
      </c>
      <c r="B2093" s="7" t="s">
        <v>348</v>
      </c>
      <c r="C2093" s="7" t="s">
        <v>172</v>
      </c>
      <c r="D2093" s="7">
        <v>2429</v>
      </c>
      <c r="E2093" s="7" t="s">
        <v>315</v>
      </c>
      <c r="F2093" s="8" t="s">
        <v>2428</v>
      </c>
      <c r="G2093" s="7" t="s">
        <v>317</v>
      </c>
      <c r="H2093" s="7"/>
    </row>
    <row r="2094" spans="1:8" s="49" customFormat="1" ht="13.5">
      <c r="A2094" s="7">
        <v>2090</v>
      </c>
      <c r="B2094" s="7" t="s">
        <v>348</v>
      </c>
      <c r="C2094" s="7" t="s">
        <v>172</v>
      </c>
      <c r="D2094" s="7">
        <v>2430</v>
      </c>
      <c r="E2094" s="7" t="s">
        <v>315</v>
      </c>
      <c r="F2094" s="8" t="s">
        <v>2429</v>
      </c>
      <c r="G2094" s="7" t="s">
        <v>317</v>
      </c>
      <c r="H2094" s="7"/>
    </row>
    <row r="2095" spans="1:8" s="49" customFormat="1" ht="13.5">
      <c r="A2095" s="7">
        <v>2091</v>
      </c>
      <c r="B2095" s="7" t="s">
        <v>348</v>
      </c>
      <c r="C2095" s="7" t="s">
        <v>172</v>
      </c>
      <c r="D2095" s="7">
        <v>2431</v>
      </c>
      <c r="E2095" s="7" t="s">
        <v>315</v>
      </c>
      <c r="F2095" s="8" t="s">
        <v>2430</v>
      </c>
      <c r="G2095" s="7" t="s">
        <v>317</v>
      </c>
      <c r="H2095" s="7"/>
    </row>
    <row r="2096" spans="1:8" s="49" customFormat="1" ht="13.5">
      <c r="A2096" s="7">
        <v>2092</v>
      </c>
      <c r="B2096" s="7" t="s">
        <v>348</v>
      </c>
      <c r="C2096" s="7" t="s">
        <v>172</v>
      </c>
      <c r="D2096" s="7">
        <v>2432</v>
      </c>
      <c r="E2096" s="7" t="s">
        <v>315</v>
      </c>
      <c r="F2096" s="8" t="s">
        <v>2431</v>
      </c>
      <c r="G2096" s="7" t="s">
        <v>317</v>
      </c>
      <c r="H2096" s="7"/>
    </row>
    <row r="2097" spans="1:8" s="49" customFormat="1" ht="13.5">
      <c r="A2097" s="7">
        <v>2093</v>
      </c>
      <c r="B2097" s="7" t="s">
        <v>348</v>
      </c>
      <c r="C2097" s="7" t="s">
        <v>172</v>
      </c>
      <c r="D2097" s="7">
        <v>2433</v>
      </c>
      <c r="E2097" s="7" t="s">
        <v>315</v>
      </c>
      <c r="F2097" s="8" t="s">
        <v>2432</v>
      </c>
      <c r="G2097" s="7" t="s">
        <v>317</v>
      </c>
      <c r="H2097" s="7"/>
    </row>
    <row r="2098" spans="1:8" s="49" customFormat="1" ht="13.5">
      <c r="A2098" s="7">
        <v>2094</v>
      </c>
      <c r="B2098" s="7" t="s">
        <v>348</v>
      </c>
      <c r="C2098" s="7" t="s">
        <v>172</v>
      </c>
      <c r="D2098" s="7">
        <v>2434</v>
      </c>
      <c r="E2098" s="7" t="s">
        <v>315</v>
      </c>
      <c r="F2098" s="8" t="s">
        <v>2433</v>
      </c>
      <c r="G2098" s="7" t="s">
        <v>317</v>
      </c>
      <c r="H2098" s="7"/>
    </row>
    <row r="2099" spans="1:8" s="49" customFormat="1" ht="13.5">
      <c r="A2099" s="7">
        <v>2095</v>
      </c>
      <c r="B2099" s="7" t="s">
        <v>348</v>
      </c>
      <c r="C2099" s="7" t="s">
        <v>172</v>
      </c>
      <c r="D2099" s="7">
        <v>2435</v>
      </c>
      <c r="E2099" s="7" t="s">
        <v>315</v>
      </c>
      <c r="F2099" s="8" t="s">
        <v>2434</v>
      </c>
      <c r="G2099" s="7" t="s">
        <v>317</v>
      </c>
      <c r="H2099" s="7"/>
    </row>
    <row r="2100" spans="1:8" s="49" customFormat="1" ht="13.5">
      <c r="A2100" s="7">
        <v>2096</v>
      </c>
      <c r="B2100" s="7" t="s">
        <v>348</v>
      </c>
      <c r="C2100" s="7" t="s">
        <v>172</v>
      </c>
      <c r="D2100" s="7">
        <v>2436</v>
      </c>
      <c r="E2100" s="7" t="s">
        <v>315</v>
      </c>
      <c r="F2100" s="8" t="s">
        <v>2435</v>
      </c>
      <c r="G2100" s="7" t="s">
        <v>317</v>
      </c>
      <c r="H2100" s="7"/>
    </row>
    <row r="2101" spans="1:8" s="49" customFormat="1" ht="13.5">
      <c r="A2101" s="7">
        <v>2097</v>
      </c>
      <c r="B2101" s="7" t="s">
        <v>348</v>
      </c>
      <c r="C2101" s="7" t="s">
        <v>172</v>
      </c>
      <c r="D2101" s="7">
        <v>2437</v>
      </c>
      <c r="E2101" s="7" t="s">
        <v>315</v>
      </c>
      <c r="F2101" s="8" t="s">
        <v>2436</v>
      </c>
      <c r="G2101" s="7" t="s">
        <v>317</v>
      </c>
      <c r="H2101" s="7"/>
    </row>
    <row r="2102" spans="1:8" s="49" customFormat="1" ht="13.5">
      <c r="A2102" s="7">
        <v>2098</v>
      </c>
      <c r="B2102" s="7" t="s">
        <v>348</v>
      </c>
      <c r="C2102" s="7" t="s">
        <v>172</v>
      </c>
      <c r="D2102" s="7">
        <v>2438</v>
      </c>
      <c r="E2102" s="7" t="s">
        <v>315</v>
      </c>
      <c r="F2102" s="8" t="s">
        <v>2437</v>
      </c>
      <c r="G2102" s="7" t="s">
        <v>317</v>
      </c>
      <c r="H2102" s="7"/>
    </row>
    <row r="2103" spans="1:8" s="49" customFormat="1" ht="13.5">
      <c r="A2103" s="7">
        <v>2099</v>
      </c>
      <c r="B2103" s="7" t="s">
        <v>348</v>
      </c>
      <c r="C2103" s="7" t="s">
        <v>172</v>
      </c>
      <c r="D2103" s="7">
        <v>2439</v>
      </c>
      <c r="E2103" s="7" t="s">
        <v>315</v>
      </c>
      <c r="F2103" s="8" t="s">
        <v>2438</v>
      </c>
      <c r="G2103" s="7" t="s">
        <v>317</v>
      </c>
      <c r="H2103" s="7"/>
    </row>
    <row r="2104" spans="1:8" s="49" customFormat="1" ht="13.5">
      <c r="A2104" s="7">
        <v>2100</v>
      </c>
      <c r="B2104" s="7" t="s">
        <v>348</v>
      </c>
      <c r="C2104" s="7" t="s">
        <v>172</v>
      </c>
      <c r="D2104" s="7">
        <v>2440</v>
      </c>
      <c r="E2104" s="7" t="s">
        <v>315</v>
      </c>
      <c r="F2104" s="8" t="s">
        <v>2439</v>
      </c>
      <c r="G2104" s="7" t="s">
        <v>317</v>
      </c>
      <c r="H2104" s="7"/>
    </row>
    <row r="2105" spans="1:8" s="49" customFormat="1" ht="13.5">
      <c r="A2105" s="7">
        <v>2101</v>
      </c>
      <c r="B2105" s="7" t="s">
        <v>348</v>
      </c>
      <c r="C2105" s="7" t="s">
        <v>172</v>
      </c>
      <c r="D2105" s="7">
        <v>2441</v>
      </c>
      <c r="E2105" s="7" t="s">
        <v>315</v>
      </c>
      <c r="F2105" s="8" t="s">
        <v>2440</v>
      </c>
      <c r="G2105" s="7" t="s">
        <v>317</v>
      </c>
      <c r="H2105" s="7"/>
    </row>
    <row r="2106" spans="1:8" s="49" customFormat="1" ht="13.5">
      <c r="A2106" s="7">
        <v>2102</v>
      </c>
      <c r="B2106" s="7" t="s">
        <v>348</v>
      </c>
      <c r="C2106" s="7" t="s">
        <v>172</v>
      </c>
      <c r="D2106" s="7">
        <v>2442</v>
      </c>
      <c r="E2106" s="7" t="s">
        <v>315</v>
      </c>
      <c r="F2106" s="8" t="s">
        <v>2441</v>
      </c>
      <c r="G2106" s="7" t="s">
        <v>317</v>
      </c>
      <c r="H2106" s="7"/>
    </row>
    <row r="2107" spans="1:8" s="49" customFormat="1" ht="13.5">
      <c r="A2107" s="7">
        <v>2103</v>
      </c>
      <c r="B2107" s="7" t="s">
        <v>348</v>
      </c>
      <c r="C2107" s="7" t="s">
        <v>172</v>
      </c>
      <c r="D2107" s="7">
        <v>2443</v>
      </c>
      <c r="E2107" s="7" t="s">
        <v>315</v>
      </c>
      <c r="F2107" s="8" t="s">
        <v>2442</v>
      </c>
      <c r="G2107" s="7" t="s">
        <v>317</v>
      </c>
      <c r="H2107" s="7"/>
    </row>
    <row r="2108" spans="1:8" s="49" customFormat="1" ht="13.5">
      <c r="A2108" s="7">
        <v>2104</v>
      </c>
      <c r="B2108" s="7" t="s">
        <v>348</v>
      </c>
      <c r="C2108" s="7" t="s">
        <v>172</v>
      </c>
      <c r="D2108" s="7">
        <v>2445</v>
      </c>
      <c r="E2108" s="7" t="s">
        <v>315</v>
      </c>
      <c r="F2108" s="8" t="s">
        <v>2443</v>
      </c>
      <c r="G2108" s="7" t="s">
        <v>317</v>
      </c>
      <c r="H2108" s="7"/>
    </row>
    <row r="2109" spans="1:8" s="49" customFormat="1" ht="13.5">
      <c r="A2109" s="7">
        <v>2105</v>
      </c>
      <c r="B2109" s="7" t="s">
        <v>348</v>
      </c>
      <c r="C2109" s="7" t="s">
        <v>172</v>
      </c>
      <c r="D2109" s="7">
        <v>2446</v>
      </c>
      <c r="E2109" s="7" t="s">
        <v>315</v>
      </c>
      <c r="F2109" s="8" t="s">
        <v>2444</v>
      </c>
      <c r="G2109" s="7" t="s">
        <v>317</v>
      </c>
      <c r="H2109" s="7"/>
    </row>
    <row r="2110" spans="1:8" s="49" customFormat="1" ht="13.5">
      <c r="A2110" s="7">
        <v>2106</v>
      </c>
      <c r="B2110" s="7" t="s">
        <v>348</v>
      </c>
      <c r="C2110" s="7" t="s">
        <v>172</v>
      </c>
      <c r="D2110" s="7">
        <v>2447</v>
      </c>
      <c r="E2110" s="7" t="s">
        <v>315</v>
      </c>
      <c r="F2110" s="8" t="s">
        <v>2445</v>
      </c>
      <c r="G2110" s="7" t="s">
        <v>317</v>
      </c>
      <c r="H2110" s="7"/>
    </row>
    <row r="2111" spans="1:8" s="49" customFormat="1" ht="13.5">
      <c r="A2111" s="7">
        <v>2107</v>
      </c>
      <c r="B2111" s="7" t="s">
        <v>348</v>
      </c>
      <c r="C2111" s="7" t="s">
        <v>172</v>
      </c>
      <c r="D2111" s="7">
        <v>2448</v>
      </c>
      <c r="E2111" s="7" t="s">
        <v>315</v>
      </c>
      <c r="F2111" s="8" t="s">
        <v>2446</v>
      </c>
      <c r="G2111" s="7" t="s">
        <v>317</v>
      </c>
      <c r="H2111" s="7"/>
    </row>
    <row r="2112" spans="1:8" s="49" customFormat="1" ht="13.5">
      <c r="A2112" s="7">
        <v>2108</v>
      </c>
      <c r="B2112" s="7" t="s">
        <v>348</v>
      </c>
      <c r="C2112" s="7" t="s">
        <v>172</v>
      </c>
      <c r="D2112" s="7">
        <v>2449</v>
      </c>
      <c r="E2112" s="7" t="s">
        <v>315</v>
      </c>
      <c r="F2112" s="8" t="s">
        <v>2447</v>
      </c>
      <c r="G2112" s="7" t="s">
        <v>317</v>
      </c>
      <c r="H2112" s="7"/>
    </row>
    <row r="2113" spans="1:8" s="49" customFormat="1" ht="13.5">
      <c r="A2113" s="7">
        <v>2109</v>
      </c>
      <c r="B2113" s="7" t="s">
        <v>348</v>
      </c>
      <c r="C2113" s="7" t="s">
        <v>172</v>
      </c>
      <c r="D2113" s="7">
        <v>2450</v>
      </c>
      <c r="E2113" s="7" t="s">
        <v>315</v>
      </c>
      <c r="F2113" s="8" t="s">
        <v>2448</v>
      </c>
      <c r="G2113" s="7" t="s">
        <v>317</v>
      </c>
      <c r="H2113" s="7"/>
    </row>
    <row r="2114" spans="1:8" s="49" customFormat="1" ht="24">
      <c r="A2114" s="7">
        <v>2110</v>
      </c>
      <c r="B2114" s="7" t="s">
        <v>348</v>
      </c>
      <c r="C2114" s="7" t="s">
        <v>172</v>
      </c>
      <c r="D2114" s="7">
        <v>2451</v>
      </c>
      <c r="E2114" s="7" t="s">
        <v>315</v>
      </c>
      <c r="F2114" s="8" t="s">
        <v>2449</v>
      </c>
      <c r="G2114" s="7" t="s">
        <v>317</v>
      </c>
      <c r="H2114" s="7"/>
    </row>
    <row r="2115" spans="1:8" s="49" customFormat="1" ht="13.5">
      <c r="A2115" s="7">
        <v>2111</v>
      </c>
      <c r="B2115" s="7" t="s">
        <v>348</v>
      </c>
      <c r="C2115" s="7" t="s">
        <v>172</v>
      </c>
      <c r="D2115" s="7">
        <v>2452</v>
      </c>
      <c r="E2115" s="7" t="s">
        <v>315</v>
      </c>
      <c r="F2115" s="8" t="s">
        <v>2450</v>
      </c>
      <c r="G2115" s="7" t="s">
        <v>317</v>
      </c>
      <c r="H2115" s="7"/>
    </row>
    <row r="2116" spans="1:8" s="49" customFormat="1" ht="13.5">
      <c r="A2116" s="7">
        <v>2112</v>
      </c>
      <c r="B2116" s="7" t="s">
        <v>348</v>
      </c>
      <c r="C2116" s="7" t="s">
        <v>172</v>
      </c>
      <c r="D2116" s="7">
        <v>2453</v>
      </c>
      <c r="E2116" s="7" t="s">
        <v>315</v>
      </c>
      <c r="F2116" s="8" t="s">
        <v>2451</v>
      </c>
      <c r="G2116" s="7" t="s">
        <v>317</v>
      </c>
      <c r="H2116" s="7"/>
    </row>
    <row r="2117" spans="1:8" s="49" customFormat="1" ht="13.5">
      <c r="A2117" s="7">
        <v>2113</v>
      </c>
      <c r="B2117" s="7" t="s">
        <v>348</v>
      </c>
      <c r="C2117" s="7" t="s">
        <v>172</v>
      </c>
      <c r="D2117" s="7">
        <v>2454</v>
      </c>
      <c r="E2117" s="7" t="s">
        <v>315</v>
      </c>
      <c r="F2117" s="8" t="s">
        <v>2452</v>
      </c>
      <c r="G2117" s="7" t="s">
        <v>317</v>
      </c>
      <c r="H2117" s="7"/>
    </row>
    <row r="2118" spans="1:8" s="49" customFormat="1" ht="13.5">
      <c r="A2118" s="7">
        <v>2114</v>
      </c>
      <c r="B2118" s="7" t="s">
        <v>348</v>
      </c>
      <c r="C2118" s="7" t="s">
        <v>172</v>
      </c>
      <c r="D2118" s="7">
        <v>2455</v>
      </c>
      <c r="E2118" s="7" t="s">
        <v>315</v>
      </c>
      <c r="F2118" s="8" t="s">
        <v>2453</v>
      </c>
      <c r="G2118" s="7" t="s">
        <v>317</v>
      </c>
      <c r="H2118" s="7"/>
    </row>
    <row r="2119" spans="1:8" s="49" customFormat="1" ht="13.5">
      <c r="A2119" s="7">
        <v>2115</v>
      </c>
      <c r="B2119" s="7" t="s">
        <v>348</v>
      </c>
      <c r="C2119" s="7" t="s">
        <v>172</v>
      </c>
      <c r="D2119" s="7">
        <v>2456</v>
      </c>
      <c r="E2119" s="7" t="s">
        <v>315</v>
      </c>
      <c r="F2119" s="8" t="s">
        <v>2454</v>
      </c>
      <c r="G2119" s="7" t="s">
        <v>317</v>
      </c>
      <c r="H2119" s="7"/>
    </row>
    <row r="2120" spans="1:8" s="49" customFormat="1" ht="13.5">
      <c r="A2120" s="7">
        <v>2116</v>
      </c>
      <c r="B2120" s="7" t="s">
        <v>348</v>
      </c>
      <c r="C2120" s="7" t="s">
        <v>172</v>
      </c>
      <c r="D2120" s="7">
        <v>2457</v>
      </c>
      <c r="E2120" s="7" t="s">
        <v>315</v>
      </c>
      <c r="F2120" s="8" t="s">
        <v>2455</v>
      </c>
      <c r="G2120" s="7" t="s">
        <v>317</v>
      </c>
      <c r="H2120" s="7"/>
    </row>
    <row r="2121" spans="1:8" s="49" customFormat="1" ht="13.5">
      <c r="A2121" s="7">
        <v>2117</v>
      </c>
      <c r="B2121" s="7" t="s">
        <v>348</v>
      </c>
      <c r="C2121" s="7" t="s">
        <v>172</v>
      </c>
      <c r="D2121" s="7">
        <v>2458</v>
      </c>
      <c r="E2121" s="7" t="s">
        <v>315</v>
      </c>
      <c r="F2121" s="8" t="s">
        <v>2456</v>
      </c>
      <c r="G2121" s="7" t="s">
        <v>317</v>
      </c>
      <c r="H2121" s="7"/>
    </row>
    <row r="2122" spans="1:8" s="49" customFormat="1" ht="13.5">
      <c r="A2122" s="7">
        <v>2118</v>
      </c>
      <c r="B2122" s="7" t="s">
        <v>348</v>
      </c>
      <c r="C2122" s="7" t="s">
        <v>172</v>
      </c>
      <c r="D2122" s="7">
        <v>2459</v>
      </c>
      <c r="E2122" s="7" t="s">
        <v>315</v>
      </c>
      <c r="F2122" s="8" t="s">
        <v>2457</v>
      </c>
      <c r="G2122" s="7" t="s">
        <v>317</v>
      </c>
      <c r="H2122" s="7"/>
    </row>
    <row r="2123" spans="1:8" s="49" customFormat="1" ht="13.5">
      <c r="A2123" s="7">
        <v>2119</v>
      </c>
      <c r="B2123" s="7" t="s">
        <v>348</v>
      </c>
      <c r="C2123" s="7" t="s">
        <v>172</v>
      </c>
      <c r="D2123" s="7">
        <v>2460</v>
      </c>
      <c r="E2123" s="7" t="s">
        <v>315</v>
      </c>
      <c r="F2123" s="8" t="s">
        <v>2458</v>
      </c>
      <c r="G2123" s="7" t="s">
        <v>317</v>
      </c>
      <c r="H2123" s="7"/>
    </row>
    <row r="2124" spans="1:8" s="49" customFormat="1" ht="24">
      <c r="A2124" s="7">
        <v>2120</v>
      </c>
      <c r="B2124" s="7" t="s">
        <v>348</v>
      </c>
      <c r="C2124" s="7" t="s">
        <v>172</v>
      </c>
      <c r="D2124" s="7">
        <v>2461</v>
      </c>
      <c r="E2124" s="7" t="s">
        <v>315</v>
      </c>
      <c r="F2124" s="8" t="s">
        <v>2459</v>
      </c>
      <c r="G2124" s="7" t="s">
        <v>317</v>
      </c>
      <c r="H2124" s="7" t="s">
        <v>642</v>
      </c>
    </row>
    <row r="2125" spans="1:8" s="49" customFormat="1" ht="13.5">
      <c r="A2125" s="7">
        <v>2121</v>
      </c>
      <c r="B2125" s="7" t="s">
        <v>348</v>
      </c>
      <c r="C2125" s="7" t="s">
        <v>172</v>
      </c>
      <c r="D2125" s="7">
        <v>2462</v>
      </c>
      <c r="E2125" s="7" t="s">
        <v>315</v>
      </c>
      <c r="F2125" s="8" t="s">
        <v>2460</v>
      </c>
      <c r="G2125" s="7" t="s">
        <v>317</v>
      </c>
      <c r="H2125" s="7"/>
    </row>
    <row r="2126" spans="1:8" s="49" customFormat="1" ht="13.5">
      <c r="A2126" s="7">
        <v>2122</v>
      </c>
      <c r="B2126" s="7" t="s">
        <v>348</v>
      </c>
      <c r="C2126" s="7" t="s">
        <v>172</v>
      </c>
      <c r="D2126" s="7">
        <v>2463</v>
      </c>
      <c r="E2126" s="7" t="s">
        <v>315</v>
      </c>
      <c r="F2126" s="8" t="s">
        <v>2461</v>
      </c>
      <c r="G2126" s="7" t="s">
        <v>317</v>
      </c>
      <c r="H2126" s="7"/>
    </row>
    <row r="2127" spans="1:8" s="49" customFormat="1" ht="13.5">
      <c r="A2127" s="7">
        <v>2123</v>
      </c>
      <c r="B2127" s="7" t="s">
        <v>348</v>
      </c>
      <c r="C2127" s="7" t="s">
        <v>172</v>
      </c>
      <c r="D2127" s="7">
        <v>2464</v>
      </c>
      <c r="E2127" s="7" t="s">
        <v>315</v>
      </c>
      <c r="F2127" s="8" t="s">
        <v>2462</v>
      </c>
      <c r="G2127" s="7" t="s">
        <v>317</v>
      </c>
      <c r="H2127" s="7"/>
    </row>
    <row r="2128" spans="1:8" s="49" customFormat="1" ht="13.5">
      <c r="A2128" s="7">
        <v>2124</v>
      </c>
      <c r="B2128" s="7" t="s">
        <v>348</v>
      </c>
      <c r="C2128" s="7" t="s">
        <v>172</v>
      </c>
      <c r="D2128" s="7">
        <v>2465</v>
      </c>
      <c r="E2128" s="7" t="s">
        <v>315</v>
      </c>
      <c r="F2128" s="8" t="s">
        <v>2463</v>
      </c>
      <c r="G2128" s="7" t="s">
        <v>317</v>
      </c>
      <c r="H2128" s="7"/>
    </row>
    <row r="2129" spans="1:8" s="49" customFormat="1" ht="24">
      <c r="A2129" s="7">
        <v>2125</v>
      </c>
      <c r="B2129" s="7" t="s">
        <v>348</v>
      </c>
      <c r="C2129" s="7" t="s">
        <v>172</v>
      </c>
      <c r="D2129" s="7">
        <v>2466</v>
      </c>
      <c r="E2129" s="7" t="s">
        <v>315</v>
      </c>
      <c r="F2129" s="8" t="s">
        <v>2464</v>
      </c>
      <c r="G2129" s="7" t="s">
        <v>317</v>
      </c>
      <c r="H2129" s="7"/>
    </row>
    <row r="2130" spans="1:8" s="49" customFormat="1" ht="13.5">
      <c r="A2130" s="7">
        <v>2126</v>
      </c>
      <c r="B2130" s="7" t="s">
        <v>348</v>
      </c>
      <c r="C2130" s="7" t="s">
        <v>172</v>
      </c>
      <c r="D2130" s="7">
        <v>2467</v>
      </c>
      <c r="E2130" s="7" t="s">
        <v>315</v>
      </c>
      <c r="F2130" s="8" t="s">
        <v>2465</v>
      </c>
      <c r="G2130" s="7" t="s">
        <v>317</v>
      </c>
      <c r="H2130" s="7"/>
    </row>
    <row r="2131" spans="1:8" s="49" customFormat="1" ht="13.5">
      <c r="A2131" s="7">
        <v>2127</v>
      </c>
      <c r="B2131" s="7" t="s">
        <v>348</v>
      </c>
      <c r="C2131" s="7" t="s">
        <v>172</v>
      </c>
      <c r="D2131" s="7">
        <v>2468</v>
      </c>
      <c r="E2131" s="7" t="s">
        <v>315</v>
      </c>
      <c r="F2131" s="8" t="s">
        <v>2466</v>
      </c>
      <c r="G2131" s="7" t="s">
        <v>317</v>
      </c>
      <c r="H2131" s="7"/>
    </row>
    <row r="2132" spans="1:8" s="49" customFormat="1" ht="13.5">
      <c r="A2132" s="7">
        <v>2128</v>
      </c>
      <c r="B2132" s="7" t="s">
        <v>348</v>
      </c>
      <c r="C2132" s="7" t="s">
        <v>172</v>
      </c>
      <c r="D2132" s="7">
        <v>2469</v>
      </c>
      <c r="E2132" s="7" t="s">
        <v>315</v>
      </c>
      <c r="F2132" s="8" t="s">
        <v>2467</v>
      </c>
      <c r="G2132" s="7" t="s">
        <v>317</v>
      </c>
      <c r="H2132" s="7"/>
    </row>
    <row r="2133" spans="1:8" s="49" customFormat="1" ht="13.5">
      <c r="A2133" s="7">
        <v>2129</v>
      </c>
      <c r="B2133" s="7" t="s">
        <v>348</v>
      </c>
      <c r="C2133" s="7" t="s">
        <v>172</v>
      </c>
      <c r="D2133" s="7">
        <v>2470</v>
      </c>
      <c r="E2133" s="7" t="s">
        <v>315</v>
      </c>
      <c r="F2133" s="8" t="s">
        <v>2468</v>
      </c>
      <c r="G2133" s="7" t="s">
        <v>317</v>
      </c>
      <c r="H2133" s="7"/>
    </row>
    <row r="2134" spans="1:8" s="49" customFormat="1" ht="13.5">
      <c r="A2134" s="7">
        <v>2130</v>
      </c>
      <c r="B2134" s="7" t="s">
        <v>348</v>
      </c>
      <c r="C2134" s="7" t="s">
        <v>172</v>
      </c>
      <c r="D2134" s="7">
        <v>2471</v>
      </c>
      <c r="E2134" s="7" t="s">
        <v>315</v>
      </c>
      <c r="F2134" s="8" t="s">
        <v>2469</v>
      </c>
      <c r="G2134" s="7" t="s">
        <v>317</v>
      </c>
      <c r="H2134" s="7"/>
    </row>
    <row r="2135" spans="1:8" s="49" customFormat="1" ht="13.5">
      <c r="A2135" s="7">
        <v>2131</v>
      </c>
      <c r="B2135" s="7" t="s">
        <v>348</v>
      </c>
      <c r="C2135" s="7" t="s">
        <v>172</v>
      </c>
      <c r="D2135" s="7">
        <v>2472</v>
      </c>
      <c r="E2135" s="7" t="s">
        <v>315</v>
      </c>
      <c r="F2135" s="8" t="s">
        <v>2470</v>
      </c>
      <c r="G2135" s="7" t="s">
        <v>317</v>
      </c>
      <c r="H2135" s="7"/>
    </row>
    <row r="2136" spans="1:8" s="49" customFormat="1" ht="13.5">
      <c r="A2136" s="7">
        <v>2132</v>
      </c>
      <c r="B2136" s="7" t="s">
        <v>348</v>
      </c>
      <c r="C2136" s="7" t="s">
        <v>172</v>
      </c>
      <c r="D2136" s="7">
        <v>2473</v>
      </c>
      <c r="E2136" s="7" t="s">
        <v>315</v>
      </c>
      <c r="F2136" s="8" t="s">
        <v>2471</v>
      </c>
      <c r="G2136" s="7" t="s">
        <v>317</v>
      </c>
      <c r="H2136" s="7"/>
    </row>
    <row r="2137" spans="1:8" s="49" customFormat="1" ht="13.5">
      <c r="A2137" s="7">
        <v>2133</v>
      </c>
      <c r="B2137" s="7" t="s">
        <v>348</v>
      </c>
      <c r="C2137" s="7" t="s">
        <v>172</v>
      </c>
      <c r="D2137" s="7">
        <v>2474</v>
      </c>
      <c r="E2137" s="7" t="s">
        <v>315</v>
      </c>
      <c r="F2137" s="8" t="s">
        <v>2472</v>
      </c>
      <c r="G2137" s="7" t="s">
        <v>317</v>
      </c>
      <c r="H2137" s="7"/>
    </row>
    <row r="2138" spans="1:8" s="49" customFormat="1" ht="24">
      <c r="A2138" s="7">
        <v>2134</v>
      </c>
      <c r="B2138" s="7" t="s">
        <v>348</v>
      </c>
      <c r="C2138" s="7" t="s">
        <v>172</v>
      </c>
      <c r="D2138" s="7">
        <v>2475</v>
      </c>
      <c r="E2138" s="7" t="s">
        <v>315</v>
      </c>
      <c r="F2138" s="8" t="s">
        <v>2473</v>
      </c>
      <c r="G2138" s="7" t="s">
        <v>317</v>
      </c>
      <c r="H2138" s="7"/>
    </row>
    <row r="2139" spans="1:8" s="49" customFormat="1" ht="13.5">
      <c r="A2139" s="7">
        <v>2135</v>
      </c>
      <c r="B2139" s="7" t="s">
        <v>348</v>
      </c>
      <c r="C2139" s="7" t="s">
        <v>172</v>
      </c>
      <c r="D2139" s="7">
        <v>2476</v>
      </c>
      <c r="E2139" s="7" t="s">
        <v>315</v>
      </c>
      <c r="F2139" s="8" t="s">
        <v>2474</v>
      </c>
      <c r="G2139" s="7" t="s">
        <v>317</v>
      </c>
      <c r="H2139" s="7"/>
    </row>
    <row r="2140" spans="1:8" s="49" customFormat="1" ht="13.5">
      <c r="A2140" s="7">
        <v>2136</v>
      </c>
      <c r="B2140" s="7" t="s">
        <v>348</v>
      </c>
      <c r="C2140" s="7" t="s">
        <v>172</v>
      </c>
      <c r="D2140" s="7">
        <v>2477</v>
      </c>
      <c r="E2140" s="7" t="s">
        <v>315</v>
      </c>
      <c r="F2140" s="8" t="s">
        <v>2475</v>
      </c>
      <c r="G2140" s="7" t="s">
        <v>317</v>
      </c>
      <c r="H2140" s="7"/>
    </row>
    <row r="2141" spans="1:8" s="49" customFormat="1" ht="13.5">
      <c r="A2141" s="7">
        <v>2137</v>
      </c>
      <c r="B2141" s="7" t="s">
        <v>348</v>
      </c>
      <c r="C2141" s="7" t="s">
        <v>172</v>
      </c>
      <c r="D2141" s="7">
        <v>2478</v>
      </c>
      <c r="E2141" s="7" t="s">
        <v>315</v>
      </c>
      <c r="F2141" s="8" t="s">
        <v>2476</v>
      </c>
      <c r="G2141" s="7" t="s">
        <v>317</v>
      </c>
      <c r="H2141" s="7"/>
    </row>
    <row r="2142" spans="1:8" s="49" customFormat="1" ht="13.5">
      <c r="A2142" s="7">
        <v>2138</v>
      </c>
      <c r="B2142" s="7" t="s">
        <v>348</v>
      </c>
      <c r="C2142" s="7" t="s">
        <v>172</v>
      </c>
      <c r="D2142" s="7">
        <v>2479</v>
      </c>
      <c r="E2142" s="7" t="s">
        <v>315</v>
      </c>
      <c r="F2142" s="8" t="s">
        <v>2477</v>
      </c>
      <c r="G2142" s="7" t="s">
        <v>317</v>
      </c>
      <c r="H2142" s="7"/>
    </row>
    <row r="2143" spans="1:8" s="49" customFormat="1" ht="13.5">
      <c r="A2143" s="7">
        <v>2139</v>
      </c>
      <c r="B2143" s="7" t="s">
        <v>348</v>
      </c>
      <c r="C2143" s="7" t="s">
        <v>172</v>
      </c>
      <c r="D2143" s="7">
        <v>2480</v>
      </c>
      <c r="E2143" s="7" t="s">
        <v>315</v>
      </c>
      <c r="F2143" s="8" t="s">
        <v>2478</v>
      </c>
      <c r="G2143" s="7" t="s">
        <v>317</v>
      </c>
      <c r="H2143" s="7"/>
    </row>
    <row r="2144" spans="1:8" s="49" customFormat="1" ht="13.5">
      <c r="A2144" s="7">
        <v>2140</v>
      </c>
      <c r="B2144" s="7" t="s">
        <v>348</v>
      </c>
      <c r="C2144" s="7" t="s">
        <v>172</v>
      </c>
      <c r="D2144" s="7">
        <v>2481</v>
      </c>
      <c r="E2144" s="7" t="s">
        <v>315</v>
      </c>
      <c r="F2144" s="8" t="s">
        <v>2479</v>
      </c>
      <c r="G2144" s="7" t="s">
        <v>317</v>
      </c>
      <c r="H2144" s="7"/>
    </row>
    <row r="2145" spans="1:8" s="49" customFormat="1" ht="13.5">
      <c r="A2145" s="7">
        <v>2141</v>
      </c>
      <c r="B2145" s="7" t="s">
        <v>348</v>
      </c>
      <c r="C2145" s="7" t="s">
        <v>172</v>
      </c>
      <c r="D2145" s="7">
        <v>2482</v>
      </c>
      <c r="E2145" s="7" t="s">
        <v>315</v>
      </c>
      <c r="F2145" s="8" t="s">
        <v>2480</v>
      </c>
      <c r="G2145" s="7" t="s">
        <v>317</v>
      </c>
      <c r="H2145" s="7"/>
    </row>
    <row r="2146" spans="1:8" s="49" customFormat="1" ht="13.5">
      <c r="A2146" s="7">
        <v>2142</v>
      </c>
      <c r="B2146" s="7" t="s">
        <v>348</v>
      </c>
      <c r="C2146" s="7" t="s">
        <v>172</v>
      </c>
      <c r="D2146" s="7">
        <v>2483</v>
      </c>
      <c r="E2146" s="7" t="s">
        <v>315</v>
      </c>
      <c r="F2146" s="8" t="s">
        <v>2481</v>
      </c>
      <c r="G2146" s="7" t="s">
        <v>317</v>
      </c>
      <c r="H2146" s="7"/>
    </row>
    <row r="2147" spans="1:8" s="49" customFormat="1" ht="13.5">
      <c r="A2147" s="7">
        <v>2143</v>
      </c>
      <c r="B2147" s="7" t="s">
        <v>348</v>
      </c>
      <c r="C2147" s="7" t="s">
        <v>172</v>
      </c>
      <c r="D2147" s="7">
        <v>2484</v>
      </c>
      <c r="E2147" s="7" t="s">
        <v>315</v>
      </c>
      <c r="F2147" s="8" t="s">
        <v>2482</v>
      </c>
      <c r="G2147" s="7" t="s">
        <v>317</v>
      </c>
      <c r="H2147" s="7"/>
    </row>
    <row r="2148" spans="1:8" s="49" customFormat="1" ht="24">
      <c r="A2148" s="7">
        <v>2144</v>
      </c>
      <c r="B2148" s="7" t="s">
        <v>348</v>
      </c>
      <c r="C2148" s="7" t="s">
        <v>172</v>
      </c>
      <c r="D2148" s="7">
        <v>2485</v>
      </c>
      <c r="E2148" s="7" t="s">
        <v>315</v>
      </c>
      <c r="F2148" s="8" t="s">
        <v>2483</v>
      </c>
      <c r="G2148" s="7" t="s">
        <v>317</v>
      </c>
      <c r="H2148" s="7"/>
    </row>
    <row r="2149" spans="1:8" s="49" customFormat="1" ht="13.5">
      <c r="A2149" s="7">
        <v>2145</v>
      </c>
      <c r="B2149" s="7" t="s">
        <v>348</v>
      </c>
      <c r="C2149" s="7" t="s">
        <v>172</v>
      </c>
      <c r="D2149" s="7">
        <v>2486</v>
      </c>
      <c r="E2149" s="7" t="s">
        <v>315</v>
      </c>
      <c r="F2149" s="8" t="s">
        <v>2484</v>
      </c>
      <c r="G2149" s="7" t="s">
        <v>317</v>
      </c>
      <c r="H2149" s="7"/>
    </row>
    <row r="2150" spans="1:8" s="49" customFormat="1" ht="13.5">
      <c r="A2150" s="7">
        <v>2146</v>
      </c>
      <c r="B2150" s="7" t="s">
        <v>348</v>
      </c>
      <c r="C2150" s="7" t="s">
        <v>172</v>
      </c>
      <c r="D2150" s="7">
        <v>2487</v>
      </c>
      <c r="E2150" s="7" t="s">
        <v>315</v>
      </c>
      <c r="F2150" s="8" t="s">
        <v>2485</v>
      </c>
      <c r="G2150" s="7" t="s">
        <v>317</v>
      </c>
      <c r="H2150" s="7"/>
    </row>
    <row r="2151" spans="1:8" s="49" customFormat="1" ht="13.5">
      <c r="A2151" s="7">
        <v>2147</v>
      </c>
      <c r="B2151" s="7" t="s">
        <v>348</v>
      </c>
      <c r="C2151" s="7" t="s">
        <v>172</v>
      </c>
      <c r="D2151" s="7">
        <v>2488</v>
      </c>
      <c r="E2151" s="7" t="s">
        <v>315</v>
      </c>
      <c r="F2151" s="8" t="s">
        <v>2486</v>
      </c>
      <c r="G2151" s="7" t="s">
        <v>317</v>
      </c>
      <c r="H2151" s="7"/>
    </row>
    <row r="2152" spans="1:8" s="49" customFormat="1" ht="13.5">
      <c r="A2152" s="7">
        <v>2148</v>
      </c>
      <c r="B2152" s="7" t="s">
        <v>348</v>
      </c>
      <c r="C2152" s="7" t="s">
        <v>172</v>
      </c>
      <c r="D2152" s="7">
        <v>2489</v>
      </c>
      <c r="E2152" s="7" t="s">
        <v>315</v>
      </c>
      <c r="F2152" s="8" t="s">
        <v>2487</v>
      </c>
      <c r="G2152" s="7" t="s">
        <v>317</v>
      </c>
      <c r="H2152" s="7"/>
    </row>
    <row r="2153" spans="1:8" s="50" customFormat="1" ht="13.5">
      <c r="A2153" s="7">
        <v>2149</v>
      </c>
      <c r="B2153" s="13" t="s">
        <v>348</v>
      </c>
      <c r="C2153" s="13" t="s">
        <v>172</v>
      </c>
      <c r="D2153" s="13">
        <v>2490</v>
      </c>
      <c r="E2153" s="13" t="s">
        <v>315</v>
      </c>
      <c r="F2153" s="24" t="s">
        <v>2488</v>
      </c>
      <c r="G2153" s="13" t="s">
        <v>317</v>
      </c>
      <c r="H2153" s="13"/>
    </row>
    <row r="2154" spans="1:8" s="49" customFormat="1" ht="13.5">
      <c r="A2154" s="7">
        <v>2150</v>
      </c>
      <c r="B2154" s="7" t="s">
        <v>348</v>
      </c>
      <c r="C2154" s="7" t="s">
        <v>172</v>
      </c>
      <c r="D2154" s="7">
        <v>2491</v>
      </c>
      <c r="E2154" s="7" t="s">
        <v>315</v>
      </c>
      <c r="F2154" s="8" t="s">
        <v>2489</v>
      </c>
      <c r="G2154" s="7" t="s">
        <v>317</v>
      </c>
      <c r="H2154" s="7"/>
    </row>
    <row r="2155" spans="1:8" s="49" customFormat="1" ht="13.5">
      <c r="A2155" s="7">
        <v>2151</v>
      </c>
      <c r="B2155" s="7" t="s">
        <v>348</v>
      </c>
      <c r="C2155" s="7" t="s">
        <v>172</v>
      </c>
      <c r="D2155" s="7">
        <v>2492</v>
      </c>
      <c r="E2155" s="7" t="s">
        <v>315</v>
      </c>
      <c r="F2155" s="8" t="s">
        <v>2490</v>
      </c>
      <c r="G2155" s="7" t="s">
        <v>317</v>
      </c>
      <c r="H2155" s="7"/>
    </row>
    <row r="2156" spans="1:8" s="49" customFormat="1" ht="13.5">
      <c r="A2156" s="7">
        <v>2152</v>
      </c>
      <c r="B2156" s="7" t="s">
        <v>348</v>
      </c>
      <c r="C2156" s="7" t="s">
        <v>172</v>
      </c>
      <c r="D2156" s="7">
        <v>2493</v>
      </c>
      <c r="E2156" s="7" t="s">
        <v>315</v>
      </c>
      <c r="F2156" s="8" t="s">
        <v>2491</v>
      </c>
      <c r="G2156" s="7" t="s">
        <v>317</v>
      </c>
      <c r="H2156" s="7"/>
    </row>
    <row r="2157" spans="1:8" s="49" customFormat="1" ht="13.5">
      <c r="A2157" s="7">
        <v>2153</v>
      </c>
      <c r="B2157" s="7" t="s">
        <v>348</v>
      </c>
      <c r="C2157" s="7" t="s">
        <v>172</v>
      </c>
      <c r="D2157" s="7">
        <v>2494</v>
      </c>
      <c r="E2157" s="7" t="s">
        <v>315</v>
      </c>
      <c r="F2157" s="8" t="s">
        <v>2492</v>
      </c>
      <c r="G2157" s="7" t="s">
        <v>317</v>
      </c>
      <c r="H2157" s="7"/>
    </row>
    <row r="2158" spans="1:8" s="49" customFormat="1" ht="13.5">
      <c r="A2158" s="7">
        <v>2154</v>
      </c>
      <c r="B2158" s="7" t="s">
        <v>348</v>
      </c>
      <c r="C2158" s="7" t="s">
        <v>172</v>
      </c>
      <c r="D2158" s="7">
        <v>2495</v>
      </c>
      <c r="E2158" s="7" t="s">
        <v>315</v>
      </c>
      <c r="F2158" s="8" t="s">
        <v>2493</v>
      </c>
      <c r="G2158" s="7" t="s">
        <v>317</v>
      </c>
      <c r="H2158" s="7"/>
    </row>
    <row r="2159" spans="1:8" s="49" customFormat="1" ht="13.5">
      <c r="A2159" s="7">
        <v>2155</v>
      </c>
      <c r="B2159" s="7" t="s">
        <v>348</v>
      </c>
      <c r="C2159" s="7" t="s">
        <v>172</v>
      </c>
      <c r="D2159" s="7">
        <v>2496</v>
      </c>
      <c r="E2159" s="7" t="s">
        <v>315</v>
      </c>
      <c r="F2159" s="8" t="s">
        <v>2494</v>
      </c>
      <c r="G2159" s="7" t="s">
        <v>317</v>
      </c>
      <c r="H2159" s="7"/>
    </row>
    <row r="2160" spans="1:8" s="49" customFormat="1" ht="13.5">
      <c r="A2160" s="7">
        <v>2156</v>
      </c>
      <c r="B2160" s="7" t="s">
        <v>348</v>
      </c>
      <c r="C2160" s="7" t="s">
        <v>172</v>
      </c>
      <c r="D2160" s="7">
        <v>2497</v>
      </c>
      <c r="E2160" s="7" t="s">
        <v>315</v>
      </c>
      <c r="F2160" s="8" t="s">
        <v>2495</v>
      </c>
      <c r="G2160" s="7" t="s">
        <v>317</v>
      </c>
      <c r="H2160" s="7"/>
    </row>
    <row r="2161" spans="1:8" s="49" customFormat="1" ht="13.5">
      <c r="A2161" s="7">
        <v>2157</v>
      </c>
      <c r="B2161" s="7" t="s">
        <v>348</v>
      </c>
      <c r="C2161" s="7" t="s">
        <v>172</v>
      </c>
      <c r="D2161" s="7">
        <v>2498</v>
      </c>
      <c r="E2161" s="7" t="s">
        <v>315</v>
      </c>
      <c r="F2161" s="8" t="s">
        <v>2496</v>
      </c>
      <c r="G2161" s="7" t="s">
        <v>317</v>
      </c>
      <c r="H2161" s="7"/>
    </row>
    <row r="2162" spans="1:8" s="49" customFormat="1" ht="13.5">
      <c r="A2162" s="7">
        <v>2158</v>
      </c>
      <c r="B2162" s="7" t="s">
        <v>348</v>
      </c>
      <c r="C2162" s="7" t="s">
        <v>172</v>
      </c>
      <c r="D2162" s="7">
        <v>2499</v>
      </c>
      <c r="E2162" s="7" t="s">
        <v>315</v>
      </c>
      <c r="F2162" s="8" t="s">
        <v>2497</v>
      </c>
      <c r="G2162" s="7" t="s">
        <v>317</v>
      </c>
      <c r="H2162" s="7"/>
    </row>
    <row r="2163" spans="1:8" s="49" customFormat="1" ht="13.5">
      <c r="A2163" s="7">
        <v>2159</v>
      </c>
      <c r="B2163" s="7" t="s">
        <v>348</v>
      </c>
      <c r="C2163" s="7" t="s">
        <v>172</v>
      </c>
      <c r="D2163" s="7">
        <v>2500</v>
      </c>
      <c r="E2163" s="7" t="s">
        <v>315</v>
      </c>
      <c r="F2163" s="8" t="s">
        <v>2498</v>
      </c>
      <c r="G2163" s="7" t="s">
        <v>317</v>
      </c>
      <c r="H2163" s="7"/>
    </row>
    <row r="2164" spans="1:8" s="49" customFormat="1" ht="13.5">
      <c r="A2164" s="7">
        <v>2160</v>
      </c>
      <c r="B2164" s="7" t="s">
        <v>348</v>
      </c>
      <c r="C2164" s="7" t="s">
        <v>172</v>
      </c>
      <c r="D2164" s="7">
        <v>2501</v>
      </c>
      <c r="E2164" s="7" t="s">
        <v>315</v>
      </c>
      <c r="F2164" s="8" t="s">
        <v>2499</v>
      </c>
      <c r="G2164" s="7" t="s">
        <v>317</v>
      </c>
      <c r="H2164" s="7"/>
    </row>
    <row r="2165" spans="1:8" s="49" customFormat="1" ht="13.5">
      <c r="A2165" s="7">
        <v>2161</v>
      </c>
      <c r="B2165" s="7" t="s">
        <v>348</v>
      </c>
      <c r="C2165" s="7" t="s">
        <v>172</v>
      </c>
      <c r="D2165" s="7">
        <v>2502</v>
      </c>
      <c r="E2165" s="7" t="s">
        <v>315</v>
      </c>
      <c r="F2165" s="8" t="s">
        <v>2500</v>
      </c>
      <c r="G2165" s="7" t="s">
        <v>317</v>
      </c>
      <c r="H2165" s="7"/>
    </row>
    <row r="2166" spans="1:8" s="49" customFormat="1" ht="13.5">
      <c r="A2166" s="7">
        <v>2162</v>
      </c>
      <c r="B2166" s="7" t="s">
        <v>348</v>
      </c>
      <c r="C2166" s="7" t="s">
        <v>172</v>
      </c>
      <c r="D2166" s="7">
        <v>2503</v>
      </c>
      <c r="E2166" s="7" t="s">
        <v>315</v>
      </c>
      <c r="F2166" s="8" t="s">
        <v>2501</v>
      </c>
      <c r="G2166" s="7" t="s">
        <v>317</v>
      </c>
      <c r="H2166" s="7"/>
    </row>
    <row r="2167" spans="1:8" s="49" customFormat="1" ht="13.5">
      <c r="A2167" s="7">
        <v>2163</v>
      </c>
      <c r="B2167" s="7" t="s">
        <v>348</v>
      </c>
      <c r="C2167" s="7" t="s">
        <v>172</v>
      </c>
      <c r="D2167" s="7">
        <v>2504</v>
      </c>
      <c r="E2167" s="7" t="s">
        <v>315</v>
      </c>
      <c r="F2167" s="8" t="s">
        <v>2502</v>
      </c>
      <c r="G2167" s="7" t="s">
        <v>317</v>
      </c>
      <c r="H2167" s="7"/>
    </row>
    <row r="2168" spans="1:8" s="49" customFormat="1" ht="13.5">
      <c r="A2168" s="7">
        <v>2164</v>
      </c>
      <c r="B2168" s="7" t="s">
        <v>348</v>
      </c>
      <c r="C2168" s="7" t="s">
        <v>172</v>
      </c>
      <c r="D2168" s="7">
        <v>2505</v>
      </c>
      <c r="E2168" s="7" t="s">
        <v>315</v>
      </c>
      <c r="F2168" s="8" t="s">
        <v>2503</v>
      </c>
      <c r="G2168" s="7" t="s">
        <v>317</v>
      </c>
      <c r="H2168" s="7"/>
    </row>
    <row r="2169" spans="1:8" s="49" customFormat="1" ht="13.5">
      <c r="A2169" s="7">
        <v>2165</v>
      </c>
      <c r="B2169" s="7" t="s">
        <v>348</v>
      </c>
      <c r="C2169" s="7" t="s">
        <v>172</v>
      </c>
      <c r="D2169" s="7">
        <v>2506</v>
      </c>
      <c r="E2169" s="7" t="s">
        <v>315</v>
      </c>
      <c r="F2169" s="8" t="s">
        <v>2504</v>
      </c>
      <c r="G2169" s="7" t="s">
        <v>317</v>
      </c>
      <c r="H2169" s="7"/>
    </row>
    <row r="2170" spans="1:8" s="49" customFormat="1" ht="13.5">
      <c r="A2170" s="7">
        <v>2166</v>
      </c>
      <c r="B2170" s="7" t="s">
        <v>348</v>
      </c>
      <c r="C2170" s="7" t="s">
        <v>172</v>
      </c>
      <c r="D2170" s="7">
        <v>2507</v>
      </c>
      <c r="E2170" s="7" t="s">
        <v>315</v>
      </c>
      <c r="F2170" s="8" t="s">
        <v>2505</v>
      </c>
      <c r="G2170" s="7" t="s">
        <v>317</v>
      </c>
      <c r="H2170" s="7"/>
    </row>
    <row r="2171" spans="1:8" s="49" customFormat="1" ht="13.5">
      <c r="A2171" s="7">
        <v>2167</v>
      </c>
      <c r="B2171" s="7" t="s">
        <v>348</v>
      </c>
      <c r="C2171" s="7" t="s">
        <v>172</v>
      </c>
      <c r="D2171" s="7">
        <v>2508</v>
      </c>
      <c r="E2171" s="7" t="s">
        <v>315</v>
      </c>
      <c r="F2171" s="8" t="s">
        <v>2506</v>
      </c>
      <c r="G2171" s="7" t="s">
        <v>317</v>
      </c>
      <c r="H2171" s="7"/>
    </row>
    <row r="2172" spans="1:8" s="49" customFormat="1" ht="13.5">
      <c r="A2172" s="7">
        <v>2168</v>
      </c>
      <c r="B2172" s="7" t="s">
        <v>348</v>
      </c>
      <c r="C2172" s="7" t="s">
        <v>172</v>
      </c>
      <c r="D2172" s="7">
        <v>2509</v>
      </c>
      <c r="E2172" s="7" t="s">
        <v>315</v>
      </c>
      <c r="F2172" s="8" t="s">
        <v>2507</v>
      </c>
      <c r="G2172" s="7" t="s">
        <v>317</v>
      </c>
      <c r="H2172" s="7"/>
    </row>
    <row r="2173" spans="1:8" s="49" customFormat="1" ht="13.5">
      <c r="A2173" s="7">
        <v>2169</v>
      </c>
      <c r="B2173" s="7" t="s">
        <v>348</v>
      </c>
      <c r="C2173" s="7" t="s">
        <v>172</v>
      </c>
      <c r="D2173" s="7">
        <v>2510</v>
      </c>
      <c r="E2173" s="7" t="s">
        <v>315</v>
      </c>
      <c r="F2173" s="8" t="s">
        <v>2508</v>
      </c>
      <c r="G2173" s="7" t="s">
        <v>317</v>
      </c>
      <c r="H2173" s="7"/>
    </row>
    <row r="2174" spans="1:8" s="49" customFormat="1" ht="24">
      <c r="A2174" s="7">
        <v>2170</v>
      </c>
      <c r="B2174" s="7" t="s">
        <v>348</v>
      </c>
      <c r="C2174" s="7" t="s">
        <v>172</v>
      </c>
      <c r="D2174" s="7">
        <v>2511</v>
      </c>
      <c r="E2174" s="7" t="s">
        <v>315</v>
      </c>
      <c r="F2174" s="8" t="s">
        <v>2509</v>
      </c>
      <c r="G2174" s="7" t="s">
        <v>317</v>
      </c>
      <c r="H2174" s="7"/>
    </row>
    <row r="2175" spans="1:8" s="49" customFormat="1" ht="24">
      <c r="A2175" s="7">
        <v>2171</v>
      </c>
      <c r="B2175" s="7" t="s">
        <v>348</v>
      </c>
      <c r="C2175" s="7" t="s">
        <v>172</v>
      </c>
      <c r="D2175" s="7">
        <v>2512</v>
      </c>
      <c r="E2175" s="7" t="s">
        <v>315</v>
      </c>
      <c r="F2175" s="8" t="s">
        <v>2510</v>
      </c>
      <c r="G2175" s="7" t="s">
        <v>317</v>
      </c>
      <c r="H2175" s="7"/>
    </row>
    <row r="2176" spans="1:8" s="49" customFormat="1" ht="13.5">
      <c r="A2176" s="7">
        <v>2172</v>
      </c>
      <c r="B2176" s="7" t="s">
        <v>348</v>
      </c>
      <c r="C2176" s="7" t="s">
        <v>172</v>
      </c>
      <c r="D2176" s="7">
        <v>2513</v>
      </c>
      <c r="E2176" s="7" t="s">
        <v>315</v>
      </c>
      <c r="F2176" s="8" t="s">
        <v>2511</v>
      </c>
      <c r="G2176" s="7" t="s">
        <v>317</v>
      </c>
      <c r="H2176" s="7"/>
    </row>
    <row r="2177" spans="1:8" s="49" customFormat="1" ht="13.5">
      <c r="A2177" s="7">
        <v>2173</v>
      </c>
      <c r="B2177" s="7" t="s">
        <v>348</v>
      </c>
      <c r="C2177" s="7" t="s">
        <v>172</v>
      </c>
      <c r="D2177" s="7">
        <v>2514</v>
      </c>
      <c r="E2177" s="7" t="s">
        <v>315</v>
      </c>
      <c r="F2177" s="8" t="s">
        <v>2512</v>
      </c>
      <c r="G2177" s="7" t="s">
        <v>317</v>
      </c>
      <c r="H2177" s="7"/>
    </row>
    <row r="2178" spans="1:8" s="49" customFormat="1" ht="24">
      <c r="A2178" s="7">
        <v>2174</v>
      </c>
      <c r="B2178" s="7" t="s">
        <v>348</v>
      </c>
      <c r="C2178" s="7" t="s">
        <v>172</v>
      </c>
      <c r="D2178" s="7">
        <v>2515</v>
      </c>
      <c r="E2178" s="7" t="s">
        <v>315</v>
      </c>
      <c r="F2178" s="8" t="s">
        <v>2513</v>
      </c>
      <c r="G2178" s="7" t="s">
        <v>317</v>
      </c>
      <c r="H2178" s="7"/>
    </row>
    <row r="2179" spans="1:8" s="49" customFormat="1" ht="13.5">
      <c r="A2179" s="7">
        <v>2175</v>
      </c>
      <c r="B2179" s="7" t="s">
        <v>348</v>
      </c>
      <c r="C2179" s="7" t="s">
        <v>172</v>
      </c>
      <c r="D2179" s="7">
        <v>2516</v>
      </c>
      <c r="E2179" s="7" t="s">
        <v>315</v>
      </c>
      <c r="F2179" s="8" t="s">
        <v>2514</v>
      </c>
      <c r="G2179" s="7" t="s">
        <v>317</v>
      </c>
      <c r="H2179" s="7"/>
    </row>
    <row r="2180" spans="1:8" s="49" customFormat="1" ht="13.5">
      <c r="A2180" s="7">
        <v>2176</v>
      </c>
      <c r="B2180" s="7" t="s">
        <v>348</v>
      </c>
      <c r="C2180" s="7" t="s">
        <v>172</v>
      </c>
      <c r="D2180" s="7">
        <v>2517</v>
      </c>
      <c r="E2180" s="7" t="s">
        <v>315</v>
      </c>
      <c r="F2180" s="8" t="s">
        <v>2515</v>
      </c>
      <c r="G2180" s="7" t="s">
        <v>317</v>
      </c>
      <c r="H2180" s="7"/>
    </row>
    <row r="2181" spans="1:8" s="49" customFormat="1" ht="13.5">
      <c r="A2181" s="7">
        <v>2177</v>
      </c>
      <c r="B2181" s="7" t="s">
        <v>348</v>
      </c>
      <c r="C2181" s="7" t="s">
        <v>172</v>
      </c>
      <c r="D2181" s="7">
        <v>2518</v>
      </c>
      <c r="E2181" s="7" t="s">
        <v>315</v>
      </c>
      <c r="F2181" s="8" t="s">
        <v>2516</v>
      </c>
      <c r="G2181" s="7" t="s">
        <v>317</v>
      </c>
      <c r="H2181" s="7"/>
    </row>
    <row r="2182" spans="1:8" s="49" customFormat="1" ht="13.5">
      <c r="A2182" s="7">
        <v>2178</v>
      </c>
      <c r="B2182" s="7" t="s">
        <v>348</v>
      </c>
      <c r="C2182" s="7" t="s">
        <v>172</v>
      </c>
      <c r="D2182" s="7">
        <v>2519</v>
      </c>
      <c r="E2182" s="7" t="s">
        <v>315</v>
      </c>
      <c r="F2182" s="8" t="s">
        <v>2517</v>
      </c>
      <c r="G2182" s="7" t="s">
        <v>317</v>
      </c>
      <c r="H2182" s="7"/>
    </row>
    <row r="2183" spans="1:8" s="49" customFormat="1" ht="13.5">
      <c r="A2183" s="7">
        <v>2179</v>
      </c>
      <c r="B2183" s="7" t="s">
        <v>348</v>
      </c>
      <c r="C2183" s="7" t="s">
        <v>172</v>
      </c>
      <c r="D2183" s="7">
        <v>2520</v>
      </c>
      <c r="E2183" s="7" t="s">
        <v>315</v>
      </c>
      <c r="F2183" s="8" t="s">
        <v>2518</v>
      </c>
      <c r="G2183" s="7" t="s">
        <v>317</v>
      </c>
      <c r="H2183" s="7"/>
    </row>
    <row r="2184" spans="1:8" s="49" customFormat="1" ht="13.5">
      <c r="A2184" s="7">
        <v>2180</v>
      </c>
      <c r="B2184" s="7" t="s">
        <v>348</v>
      </c>
      <c r="C2184" s="7" t="s">
        <v>172</v>
      </c>
      <c r="D2184" s="7">
        <v>2521</v>
      </c>
      <c r="E2184" s="7" t="s">
        <v>315</v>
      </c>
      <c r="F2184" s="8" t="s">
        <v>2519</v>
      </c>
      <c r="G2184" s="7" t="s">
        <v>317</v>
      </c>
      <c r="H2184" s="7"/>
    </row>
    <row r="2185" spans="1:8" s="49" customFormat="1" ht="13.5">
      <c r="A2185" s="7">
        <v>2181</v>
      </c>
      <c r="B2185" s="7" t="s">
        <v>348</v>
      </c>
      <c r="C2185" s="7" t="s">
        <v>172</v>
      </c>
      <c r="D2185" s="7">
        <v>2522</v>
      </c>
      <c r="E2185" s="7" t="s">
        <v>315</v>
      </c>
      <c r="F2185" s="8" t="s">
        <v>2520</v>
      </c>
      <c r="G2185" s="7" t="s">
        <v>317</v>
      </c>
      <c r="H2185" s="7"/>
    </row>
    <row r="2186" spans="1:8" s="49" customFormat="1" ht="13.5">
      <c r="A2186" s="7">
        <v>2182</v>
      </c>
      <c r="B2186" s="7" t="s">
        <v>348</v>
      </c>
      <c r="C2186" s="7" t="s">
        <v>172</v>
      </c>
      <c r="D2186" s="7">
        <v>2523</v>
      </c>
      <c r="E2186" s="7" t="s">
        <v>315</v>
      </c>
      <c r="F2186" s="8" t="s">
        <v>2521</v>
      </c>
      <c r="G2186" s="7" t="s">
        <v>317</v>
      </c>
      <c r="H2186" s="7"/>
    </row>
    <row r="2187" spans="1:8" s="49" customFormat="1" ht="13.5">
      <c r="A2187" s="7">
        <v>2183</v>
      </c>
      <c r="B2187" s="7" t="s">
        <v>348</v>
      </c>
      <c r="C2187" s="7" t="s">
        <v>172</v>
      </c>
      <c r="D2187" s="7">
        <v>2524</v>
      </c>
      <c r="E2187" s="7" t="s">
        <v>315</v>
      </c>
      <c r="F2187" s="8" t="s">
        <v>2522</v>
      </c>
      <c r="G2187" s="7" t="s">
        <v>317</v>
      </c>
      <c r="H2187" s="7"/>
    </row>
    <row r="2188" spans="1:8" s="49" customFormat="1" ht="13.5">
      <c r="A2188" s="7">
        <v>2184</v>
      </c>
      <c r="B2188" s="7" t="s">
        <v>348</v>
      </c>
      <c r="C2188" s="7" t="s">
        <v>172</v>
      </c>
      <c r="D2188" s="7">
        <v>2525</v>
      </c>
      <c r="E2188" s="7" t="s">
        <v>315</v>
      </c>
      <c r="F2188" s="8" t="s">
        <v>2523</v>
      </c>
      <c r="G2188" s="7" t="s">
        <v>317</v>
      </c>
      <c r="H2188" s="7"/>
    </row>
    <row r="2189" spans="1:8" s="49" customFormat="1" ht="13.5">
      <c r="A2189" s="7">
        <v>2185</v>
      </c>
      <c r="B2189" s="7" t="s">
        <v>348</v>
      </c>
      <c r="C2189" s="7" t="s">
        <v>172</v>
      </c>
      <c r="D2189" s="7">
        <v>2526</v>
      </c>
      <c r="E2189" s="7" t="s">
        <v>315</v>
      </c>
      <c r="F2189" s="8" t="s">
        <v>2524</v>
      </c>
      <c r="G2189" s="7" t="s">
        <v>317</v>
      </c>
      <c r="H2189" s="7"/>
    </row>
    <row r="2190" spans="1:8" s="49" customFormat="1" ht="13.5">
      <c r="A2190" s="7">
        <v>2186</v>
      </c>
      <c r="B2190" s="7" t="s">
        <v>348</v>
      </c>
      <c r="C2190" s="7" t="s">
        <v>172</v>
      </c>
      <c r="D2190" s="7">
        <v>2527</v>
      </c>
      <c r="E2190" s="7" t="s">
        <v>315</v>
      </c>
      <c r="F2190" s="8" t="s">
        <v>2525</v>
      </c>
      <c r="G2190" s="7" t="s">
        <v>317</v>
      </c>
      <c r="H2190" s="7"/>
    </row>
    <row r="2191" spans="1:8" s="49" customFormat="1" ht="13.5">
      <c r="A2191" s="7">
        <v>2187</v>
      </c>
      <c r="B2191" s="7" t="s">
        <v>348</v>
      </c>
      <c r="C2191" s="7" t="s">
        <v>172</v>
      </c>
      <c r="D2191" s="7">
        <v>2528</v>
      </c>
      <c r="E2191" s="7" t="s">
        <v>315</v>
      </c>
      <c r="F2191" s="8" t="s">
        <v>2526</v>
      </c>
      <c r="G2191" s="7" t="s">
        <v>317</v>
      </c>
      <c r="H2191" s="7"/>
    </row>
    <row r="2192" spans="1:8" s="49" customFormat="1" ht="13.5">
      <c r="A2192" s="7">
        <v>2188</v>
      </c>
      <c r="B2192" s="7" t="s">
        <v>348</v>
      </c>
      <c r="C2192" s="7" t="s">
        <v>172</v>
      </c>
      <c r="D2192" s="7">
        <v>2529</v>
      </c>
      <c r="E2192" s="7" t="s">
        <v>315</v>
      </c>
      <c r="F2192" s="8" t="s">
        <v>2527</v>
      </c>
      <c r="G2192" s="7" t="s">
        <v>317</v>
      </c>
      <c r="H2192" s="7"/>
    </row>
    <row r="2193" spans="1:8" s="49" customFormat="1" ht="13.5">
      <c r="A2193" s="7">
        <v>2189</v>
      </c>
      <c r="B2193" s="7" t="s">
        <v>348</v>
      </c>
      <c r="C2193" s="7" t="s">
        <v>172</v>
      </c>
      <c r="D2193" s="7">
        <v>2530</v>
      </c>
      <c r="E2193" s="7" t="s">
        <v>315</v>
      </c>
      <c r="F2193" s="8" t="s">
        <v>2528</v>
      </c>
      <c r="G2193" s="7" t="s">
        <v>317</v>
      </c>
      <c r="H2193" s="7"/>
    </row>
    <row r="2194" spans="1:8" s="49" customFormat="1" ht="13.5">
      <c r="A2194" s="7">
        <v>2190</v>
      </c>
      <c r="B2194" s="7" t="s">
        <v>348</v>
      </c>
      <c r="C2194" s="7" t="s">
        <v>172</v>
      </c>
      <c r="D2194" s="7">
        <v>2531</v>
      </c>
      <c r="E2194" s="7" t="s">
        <v>315</v>
      </c>
      <c r="F2194" s="8" t="s">
        <v>2529</v>
      </c>
      <c r="G2194" s="7" t="s">
        <v>317</v>
      </c>
      <c r="H2194" s="7"/>
    </row>
    <row r="2195" spans="1:8" s="49" customFormat="1" ht="13.5">
      <c r="A2195" s="7">
        <v>2191</v>
      </c>
      <c r="B2195" s="7" t="s">
        <v>348</v>
      </c>
      <c r="C2195" s="7" t="s">
        <v>172</v>
      </c>
      <c r="D2195" s="7">
        <v>2532</v>
      </c>
      <c r="E2195" s="7" t="s">
        <v>315</v>
      </c>
      <c r="F2195" s="8" t="s">
        <v>2530</v>
      </c>
      <c r="G2195" s="7" t="s">
        <v>317</v>
      </c>
      <c r="H2195" s="7"/>
    </row>
    <row r="2196" spans="1:8" s="49" customFormat="1" ht="13.5">
      <c r="A2196" s="7">
        <v>2192</v>
      </c>
      <c r="B2196" s="7" t="s">
        <v>348</v>
      </c>
      <c r="C2196" s="7" t="s">
        <v>172</v>
      </c>
      <c r="D2196" s="7">
        <v>2533</v>
      </c>
      <c r="E2196" s="7" t="s">
        <v>315</v>
      </c>
      <c r="F2196" s="8" t="s">
        <v>2531</v>
      </c>
      <c r="G2196" s="7" t="s">
        <v>317</v>
      </c>
      <c r="H2196" s="7"/>
    </row>
    <row r="2197" spans="1:8" s="49" customFormat="1" ht="13.5">
      <c r="A2197" s="7">
        <v>2193</v>
      </c>
      <c r="B2197" s="7" t="s">
        <v>348</v>
      </c>
      <c r="C2197" s="7" t="s">
        <v>172</v>
      </c>
      <c r="D2197" s="7">
        <v>2534</v>
      </c>
      <c r="E2197" s="7" t="s">
        <v>315</v>
      </c>
      <c r="F2197" s="8" t="s">
        <v>2532</v>
      </c>
      <c r="G2197" s="7" t="s">
        <v>317</v>
      </c>
      <c r="H2197" s="7"/>
    </row>
    <row r="2198" spans="1:8" s="49" customFormat="1" ht="13.5">
      <c r="A2198" s="7">
        <v>2194</v>
      </c>
      <c r="B2198" s="7" t="s">
        <v>348</v>
      </c>
      <c r="C2198" s="7" t="s">
        <v>172</v>
      </c>
      <c r="D2198" s="7">
        <v>2535</v>
      </c>
      <c r="E2198" s="7" t="s">
        <v>315</v>
      </c>
      <c r="F2198" s="8" t="s">
        <v>2533</v>
      </c>
      <c r="G2198" s="7" t="s">
        <v>317</v>
      </c>
      <c r="H2198" s="7"/>
    </row>
    <row r="2199" spans="1:8" s="49" customFormat="1" ht="13.5">
      <c r="A2199" s="7">
        <v>2195</v>
      </c>
      <c r="B2199" s="7" t="s">
        <v>348</v>
      </c>
      <c r="C2199" s="7" t="s">
        <v>172</v>
      </c>
      <c r="D2199" s="7">
        <v>2536</v>
      </c>
      <c r="E2199" s="7" t="s">
        <v>315</v>
      </c>
      <c r="F2199" s="8" t="s">
        <v>2534</v>
      </c>
      <c r="G2199" s="7" t="s">
        <v>317</v>
      </c>
      <c r="H2199" s="7"/>
    </row>
    <row r="2200" spans="1:8" s="49" customFormat="1" ht="13.5">
      <c r="A2200" s="7">
        <v>2196</v>
      </c>
      <c r="B2200" s="7" t="s">
        <v>348</v>
      </c>
      <c r="C2200" s="7" t="s">
        <v>172</v>
      </c>
      <c r="D2200" s="7">
        <v>2537</v>
      </c>
      <c r="E2200" s="7" t="s">
        <v>315</v>
      </c>
      <c r="F2200" s="8" t="s">
        <v>2535</v>
      </c>
      <c r="G2200" s="7" t="s">
        <v>317</v>
      </c>
      <c r="H2200" s="7"/>
    </row>
    <row r="2201" spans="1:8" s="49" customFormat="1" ht="13.5">
      <c r="A2201" s="7">
        <v>2197</v>
      </c>
      <c r="B2201" s="7" t="s">
        <v>348</v>
      </c>
      <c r="C2201" s="7" t="s">
        <v>172</v>
      </c>
      <c r="D2201" s="7">
        <v>2538</v>
      </c>
      <c r="E2201" s="7" t="s">
        <v>315</v>
      </c>
      <c r="F2201" s="8" t="s">
        <v>2536</v>
      </c>
      <c r="G2201" s="7" t="s">
        <v>317</v>
      </c>
      <c r="H2201" s="7"/>
    </row>
    <row r="2202" spans="1:8" s="49" customFormat="1" ht="13.5">
      <c r="A2202" s="7">
        <v>2198</v>
      </c>
      <c r="B2202" s="7" t="s">
        <v>348</v>
      </c>
      <c r="C2202" s="7" t="s">
        <v>172</v>
      </c>
      <c r="D2202" s="7">
        <v>2539</v>
      </c>
      <c r="E2202" s="7" t="s">
        <v>315</v>
      </c>
      <c r="F2202" s="8" t="s">
        <v>2537</v>
      </c>
      <c r="G2202" s="7" t="s">
        <v>317</v>
      </c>
      <c r="H2202" s="7"/>
    </row>
    <row r="2203" spans="1:8" s="49" customFormat="1" ht="13.5">
      <c r="A2203" s="7">
        <v>2199</v>
      </c>
      <c r="B2203" s="7" t="s">
        <v>348</v>
      </c>
      <c r="C2203" s="7" t="s">
        <v>172</v>
      </c>
      <c r="D2203" s="7">
        <v>2540</v>
      </c>
      <c r="E2203" s="7" t="s">
        <v>315</v>
      </c>
      <c r="F2203" s="8" t="s">
        <v>2538</v>
      </c>
      <c r="G2203" s="7" t="s">
        <v>317</v>
      </c>
      <c r="H2203" s="7"/>
    </row>
    <row r="2204" spans="1:8" s="49" customFormat="1" ht="13.5">
      <c r="A2204" s="7">
        <v>2200</v>
      </c>
      <c r="B2204" s="7" t="s">
        <v>348</v>
      </c>
      <c r="C2204" s="7" t="s">
        <v>172</v>
      </c>
      <c r="D2204" s="7">
        <v>2541</v>
      </c>
      <c r="E2204" s="7" t="s">
        <v>315</v>
      </c>
      <c r="F2204" s="8" t="s">
        <v>2539</v>
      </c>
      <c r="G2204" s="7" t="s">
        <v>317</v>
      </c>
      <c r="H2204" s="7" t="s">
        <v>154</v>
      </c>
    </row>
    <row r="2205" spans="1:8" s="49" customFormat="1" ht="13.5">
      <c r="A2205" s="7">
        <v>2201</v>
      </c>
      <c r="B2205" s="7" t="s">
        <v>348</v>
      </c>
      <c r="C2205" s="7" t="s">
        <v>172</v>
      </c>
      <c r="D2205" s="7">
        <v>2542</v>
      </c>
      <c r="E2205" s="7" t="s">
        <v>315</v>
      </c>
      <c r="F2205" s="8" t="s">
        <v>2540</v>
      </c>
      <c r="G2205" s="7" t="s">
        <v>317</v>
      </c>
      <c r="H2205" s="7"/>
    </row>
    <row r="2206" spans="1:8" s="49" customFormat="1" ht="13.5">
      <c r="A2206" s="7">
        <v>2202</v>
      </c>
      <c r="B2206" s="7" t="s">
        <v>348</v>
      </c>
      <c r="C2206" s="7" t="s">
        <v>172</v>
      </c>
      <c r="D2206" s="7">
        <v>2543</v>
      </c>
      <c r="E2206" s="7" t="s">
        <v>315</v>
      </c>
      <c r="F2206" s="8" t="s">
        <v>2541</v>
      </c>
      <c r="G2206" s="7" t="s">
        <v>317</v>
      </c>
      <c r="H2206" s="7"/>
    </row>
    <row r="2207" spans="1:8" s="49" customFormat="1" ht="13.5">
      <c r="A2207" s="7">
        <v>2203</v>
      </c>
      <c r="B2207" s="7" t="s">
        <v>348</v>
      </c>
      <c r="C2207" s="7" t="s">
        <v>172</v>
      </c>
      <c r="D2207" s="7">
        <v>2544</v>
      </c>
      <c r="E2207" s="7" t="s">
        <v>315</v>
      </c>
      <c r="F2207" s="8" t="s">
        <v>2542</v>
      </c>
      <c r="G2207" s="7" t="s">
        <v>317</v>
      </c>
      <c r="H2207" s="7"/>
    </row>
    <row r="2208" spans="1:8" s="49" customFormat="1" ht="13.5">
      <c r="A2208" s="7">
        <v>2204</v>
      </c>
      <c r="B2208" s="7" t="s">
        <v>348</v>
      </c>
      <c r="C2208" s="7" t="s">
        <v>172</v>
      </c>
      <c r="D2208" s="7">
        <v>2545</v>
      </c>
      <c r="E2208" s="7" t="s">
        <v>315</v>
      </c>
      <c r="F2208" s="8" t="s">
        <v>2543</v>
      </c>
      <c r="G2208" s="7" t="s">
        <v>317</v>
      </c>
      <c r="H2208" s="7"/>
    </row>
    <row r="2209" spans="1:8" s="49" customFormat="1" ht="13.5">
      <c r="A2209" s="7">
        <v>2205</v>
      </c>
      <c r="B2209" s="7" t="s">
        <v>348</v>
      </c>
      <c r="C2209" s="7" t="s">
        <v>172</v>
      </c>
      <c r="D2209" s="7">
        <v>2546</v>
      </c>
      <c r="E2209" s="7" t="s">
        <v>315</v>
      </c>
      <c r="F2209" s="8" t="s">
        <v>2544</v>
      </c>
      <c r="G2209" s="7" t="s">
        <v>317</v>
      </c>
      <c r="H2209" s="7"/>
    </row>
    <row r="2210" spans="1:8" s="49" customFormat="1" ht="13.5">
      <c r="A2210" s="7">
        <v>2206</v>
      </c>
      <c r="B2210" s="7" t="s">
        <v>348</v>
      </c>
      <c r="C2210" s="7" t="s">
        <v>172</v>
      </c>
      <c r="D2210" s="7">
        <v>2547</v>
      </c>
      <c r="E2210" s="7" t="s">
        <v>315</v>
      </c>
      <c r="F2210" s="8" t="s">
        <v>2545</v>
      </c>
      <c r="G2210" s="7" t="s">
        <v>317</v>
      </c>
      <c r="H2210" s="7"/>
    </row>
    <row r="2211" spans="1:8" s="49" customFormat="1" ht="24">
      <c r="A2211" s="7">
        <v>2207</v>
      </c>
      <c r="B2211" s="7" t="s">
        <v>348</v>
      </c>
      <c r="C2211" s="7" t="s">
        <v>172</v>
      </c>
      <c r="D2211" s="7">
        <v>2548</v>
      </c>
      <c r="E2211" s="7" t="s">
        <v>315</v>
      </c>
      <c r="F2211" s="8" t="s">
        <v>2546</v>
      </c>
      <c r="G2211" s="7" t="s">
        <v>317</v>
      </c>
      <c r="H2211" s="7"/>
    </row>
    <row r="2212" spans="1:8" s="49" customFormat="1" ht="13.5">
      <c r="A2212" s="7">
        <v>2208</v>
      </c>
      <c r="B2212" s="7" t="s">
        <v>348</v>
      </c>
      <c r="C2212" s="7" t="s">
        <v>172</v>
      </c>
      <c r="D2212" s="7">
        <v>2549</v>
      </c>
      <c r="E2212" s="7" t="s">
        <v>315</v>
      </c>
      <c r="F2212" s="8" t="s">
        <v>2547</v>
      </c>
      <c r="G2212" s="7" t="s">
        <v>317</v>
      </c>
      <c r="H2212" s="7"/>
    </row>
    <row r="2213" spans="1:8" s="49" customFormat="1" ht="13.5">
      <c r="A2213" s="7">
        <v>2209</v>
      </c>
      <c r="B2213" s="7" t="s">
        <v>348</v>
      </c>
      <c r="C2213" s="7" t="s">
        <v>172</v>
      </c>
      <c r="D2213" s="7">
        <v>2550</v>
      </c>
      <c r="E2213" s="7" t="s">
        <v>315</v>
      </c>
      <c r="F2213" s="8" t="s">
        <v>2548</v>
      </c>
      <c r="G2213" s="7" t="s">
        <v>317</v>
      </c>
      <c r="H2213" s="7"/>
    </row>
    <row r="2214" spans="1:8" s="49" customFormat="1" ht="13.5">
      <c r="A2214" s="7">
        <v>2210</v>
      </c>
      <c r="B2214" s="7" t="s">
        <v>348</v>
      </c>
      <c r="C2214" s="7" t="s">
        <v>172</v>
      </c>
      <c r="D2214" s="7">
        <v>2551</v>
      </c>
      <c r="E2214" s="7" t="s">
        <v>315</v>
      </c>
      <c r="F2214" s="8" t="s">
        <v>2549</v>
      </c>
      <c r="G2214" s="7" t="s">
        <v>317</v>
      </c>
      <c r="H2214" s="7"/>
    </row>
    <row r="2215" spans="1:8" s="49" customFormat="1" ht="13.5">
      <c r="A2215" s="7">
        <v>2211</v>
      </c>
      <c r="B2215" s="7" t="s">
        <v>348</v>
      </c>
      <c r="C2215" s="7" t="s">
        <v>172</v>
      </c>
      <c r="D2215" s="7">
        <v>2552</v>
      </c>
      <c r="E2215" s="7" t="s">
        <v>315</v>
      </c>
      <c r="F2215" s="8" t="s">
        <v>2550</v>
      </c>
      <c r="G2215" s="7" t="s">
        <v>317</v>
      </c>
      <c r="H2215" s="7"/>
    </row>
    <row r="2216" spans="1:8" s="49" customFormat="1" ht="13.5">
      <c r="A2216" s="7">
        <v>2212</v>
      </c>
      <c r="B2216" s="7" t="s">
        <v>348</v>
      </c>
      <c r="C2216" s="7" t="s">
        <v>172</v>
      </c>
      <c r="D2216" s="7">
        <v>2553</v>
      </c>
      <c r="E2216" s="7" t="s">
        <v>315</v>
      </c>
      <c r="F2216" s="8" t="s">
        <v>2551</v>
      </c>
      <c r="G2216" s="7" t="s">
        <v>317</v>
      </c>
      <c r="H2216" s="7"/>
    </row>
    <row r="2217" spans="1:8" s="49" customFormat="1" ht="13.5">
      <c r="A2217" s="7">
        <v>2213</v>
      </c>
      <c r="B2217" s="7" t="s">
        <v>348</v>
      </c>
      <c r="C2217" s="7" t="s">
        <v>172</v>
      </c>
      <c r="D2217" s="7">
        <v>2554</v>
      </c>
      <c r="E2217" s="7" t="s">
        <v>315</v>
      </c>
      <c r="F2217" s="8" t="s">
        <v>2552</v>
      </c>
      <c r="G2217" s="7" t="s">
        <v>317</v>
      </c>
      <c r="H2217" s="7"/>
    </row>
    <row r="2218" spans="1:8" s="49" customFormat="1" ht="13.5">
      <c r="A2218" s="7">
        <v>2214</v>
      </c>
      <c r="B2218" s="7" t="s">
        <v>348</v>
      </c>
      <c r="C2218" s="7" t="s">
        <v>172</v>
      </c>
      <c r="D2218" s="7">
        <v>2556</v>
      </c>
      <c r="E2218" s="7" t="s">
        <v>315</v>
      </c>
      <c r="F2218" s="8" t="s">
        <v>2553</v>
      </c>
      <c r="G2218" s="7" t="s">
        <v>317</v>
      </c>
      <c r="H2218" s="7"/>
    </row>
    <row r="2219" spans="1:8" s="49" customFormat="1" ht="13.5">
      <c r="A2219" s="7">
        <v>2215</v>
      </c>
      <c r="B2219" s="7" t="s">
        <v>348</v>
      </c>
      <c r="C2219" s="7" t="s">
        <v>172</v>
      </c>
      <c r="D2219" s="7">
        <v>2557</v>
      </c>
      <c r="E2219" s="7" t="s">
        <v>315</v>
      </c>
      <c r="F2219" s="8" t="s">
        <v>2554</v>
      </c>
      <c r="G2219" s="7" t="s">
        <v>317</v>
      </c>
      <c r="H2219" s="7"/>
    </row>
    <row r="2220" spans="1:8" s="49" customFormat="1" ht="13.5">
      <c r="A2220" s="7">
        <v>2216</v>
      </c>
      <c r="B2220" s="7" t="s">
        <v>348</v>
      </c>
      <c r="C2220" s="7" t="s">
        <v>172</v>
      </c>
      <c r="D2220" s="7">
        <v>2558</v>
      </c>
      <c r="E2220" s="7" t="s">
        <v>315</v>
      </c>
      <c r="F2220" s="8" t="s">
        <v>2555</v>
      </c>
      <c r="G2220" s="7" t="s">
        <v>317</v>
      </c>
      <c r="H2220" s="7"/>
    </row>
    <row r="2221" spans="1:8" s="49" customFormat="1" ht="13.5">
      <c r="A2221" s="7">
        <v>2217</v>
      </c>
      <c r="B2221" s="7" t="s">
        <v>348</v>
      </c>
      <c r="C2221" s="7" t="s">
        <v>172</v>
      </c>
      <c r="D2221" s="7">
        <v>2559</v>
      </c>
      <c r="E2221" s="7" t="s">
        <v>315</v>
      </c>
      <c r="F2221" s="8" t="s">
        <v>2556</v>
      </c>
      <c r="G2221" s="7" t="s">
        <v>317</v>
      </c>
      <c r="H2221" s="7"/>
    </row>
    <row r="2222" spans="1:8" s="49" customFormat="1" ht="13.5">
      <c r="A2222" s="7">
        <v>2218</v>
      </c>
      <c r="B2222" s="7" t="s">
        <v>348</v>
      </c>
      <c r="C2222" s="7" t="s">
        <v>172</v>
      </c>
      <c r="D2222" s="7">
        <v>2560</v>
      </c>
      <c r="E2222" s="7" t="s">
        <v>315</v>
      </c>
      <c r="F2222" s="8" t="s">
        <v>2557</v>
      </c>
      <c r="G2222" s="7" t="s">
        <v>317</v>
      </c>
      <c r="H2222" s="7"/>
    </row>
    <row r="2223" spans="1:8" s="49" customFormat="1" ht="13.5">
      <c r="A2223" s="7">
        <v>2219</v>
      </c>
      <c r="B2223" s="7" t="s">
        <v>348</v>
      </c>
      <c r="C2223" s="7" t="s">
        <v>172</v>
      </c>
      <c r="D2223" s="7">
        <v>2561</v>
      </c>
      <c r="E2223" s="7" t="s">
        <v>315</v>
      </c>
      <c r="F2223" s="8" t="s">
        <v>2558</v>
      </c>
      <c r="G2223" s="7" t="s">
        <v>317</v>
      </c>
      <c r="H2223" s="7"/>
    </row>
    <row r="2224" spans="1:8" s="49" customFormat="1" ht="13.5">
      <c r="A2224" s="7">
        <v>2220</v>
      </c>
      <c r="B2224" s="7" t="s">
        <v>348</v>
      </c>
      <c r="C2224" s="7" t="s">
        <v>172</v>
      </c>
      <c r="D2224" s="7">
        <v>2562</v>
      </c>
      <c r="E2224" s="7" t="s">
        <v>315</v>
      </c>
      <c r="F2224" s="8" t="s">
        <v>2559</v>
      </c>
      <c r="G2224" s="7" t="s">
        <v>317</v>
      </c>
      <c r="H2224" s="7"/>
    </row>
    <row r="2225" spans="1:8" s="49" customFormat="1" ht="13.5">
      <c r="A2225" s="7">
        <v>2221</v>
      </c>
      <c r="B2225" s="7" t="s">
        <v>348</v>
      </c>
      <c r="C2225" s="7" t="s">
        <v>172</v>
      </c>
      <c r="D2225" s="7">
        <v>2563</v>
      </c>
      <c r="E2225" s="7" t="s">
        <v>315</v>
      </c>
      <c r="F2225" s="8" t="s">
        <v>2560</v>
      </c>
      <c r="G2225" s="7" t="s">
        <v>317</v>
      </c>
      <c r="H2225" s="7"/>
    </row>
    <row r="2226" spans="1:8" s="49" customFormat="1" ht="13.5">
      <c r="A2226" s="7">
        <v>2222</v>
      </c>
      <c r="B2226" s="7" t="s">
        <v>348</v>
      </c>
      <c r="C2226" s="7" t="s">
        <v>172</v>
      </c>
      <c r="D2226" s="7">
        <v>2564</v>
      </c>
      <c r="E2226" s="7" t="s">
        <v>315</v>
      </c>
      <c r="F2226" s="8" t="s">
        <v>2561</v>
      </c>
      <c r="G2226" s="7" t="s">
        <v>317</v>
      </c>
      <c r="H2226" s="7"/>
    </row>
    <row r="2227" spans="1:8" s="49" customFormat="1" ht="13.5">
      <c r="A2227" s="7">
        <v>2223</v>
      </c>
      <c r="B2227" s="7" t="s">
        <v>348</v>
      </c>
      <c r="C2227" s="7" t="s">
        <v>172</v>
      </c>
      <c r="D2227" s="7">
        <v>2565</v>
      </c>
      <c r="E2227" s="7" t="s">
        <v>315</v>
      </c>
      <c r="F2227" s="8" t="s">
        <v>2562</v>
      </c>
      <c r="G2227" s="7" t="s">
        <v>317</v>
      </c>
      <c r="H2227" s="7"/>
    </row>
    <row r="2228" spans="1:8" s="49" customFormat="1" ht="13.5">
      <c r="A2228" s="7">
        <v>2224</v>
      </c>
      <c r="B2228" s="7" t="s">
        <v>348</v>
      </c>
      <c r="C2228" s="7" t="s">
        <v>172</v>
      </c>
      <c r="D2228" s="7">
        <v>2566</v>
      </c>
      <c r="E2228" s="7" t="s">
        <v>315</v>
      </c>
      <c r="F2228" s="8" t="s">
        <v>2563</v>
      </c>
      <c r="G2228" s="7" t="s">
        <v>317</v>
      </c>
      <c r="H2228" s="7"/>
    </row>
    <row r="2229" spans="1:8" s="49" customFormat="1" ht="13.5">
      <c r="A2229" s="7">
        <v>2225</v>
      </c>
      <c r="B2229" s="7" t="s">
        <v>348</v>
      </c>
      <c r="C2229" s="7" t="s">
        <v>172</v>
      </c>
      <c r="D2229" s="7">
        <v>2567</v>
      </c>
      <c r="E2229" s="7" t="s">
        <v>315</v>
      </c>
      <c r="F2229" s="8" t="s">
        <v>2564</v>
      </c>
      <c r="G2229" s="7" t="s">
        <v>317</v>
      </c>
      <c r="H2229" s="7"/>
    </row>
    <row r="2230" spans="1:8" s="49" customFormat="1" ht="13.5">
      <c r="A2230" s="7">
        <v>2226</v>
      </c>
      <c r="B2230" s="7" t="s">
        <v>348</v>
      </c>
      <c r="C2230" s="7" t="s">
        <v>172</v>
      </c>
      <c r="D2230" s="7">
        <v>2568</v>
      </c>
      <c r="E2230" s="7" t="s">
        <v>315</v>
      </c>
      <c r="F2230" s="8" t="s">
        <v>2565</v>
      </c>
      <c r="G2230" s="7" t="s">
        <v>317</v>
      </c>
      <c r="H2230" s="7"/>
    </row>
    <row r="2231" spans="1:8" s="49" customFormat="1" ht="13.5">
      <c r="A2231" s="7">
        <v>2227</v>
      </c>
      <c r="B2231" s="7" t="s">
        <v>348</v>
      </c>
      <c r="C2231" s="7" t="s">
        <v>172</v>
      </c>
      <c r="D2231" s="7">
        <v>2569</v>
      </c>
      <c r="E2231" s="7" t="s">
        <v>315</v>
      </c>
      <c r="F2231" s="8" t="s">
        <v>2566</v>
      </c>
      <c r="G2231" s="7" t="s">
        <v>317</v>
      </c>
      <c r="H2231" s="7"/>
    </row>
    <row r="2232" spans="1:8" s="49" customFormat="1" ht="13.5">
      <c r="A2232" s="7">
        <v>2228</v>
      </c>
      <c r="B2232" s="7" t="s">
        <v>348</v>
      </c>
      <c r="C2232" s="7" t="s">
        <v>172</v>
      </c>
      <c r="D2232" s="7">
        <v>2570</v>
      </c>
      <c r="E2232" s="7" t="s">
        <v>315</v>
      </c>
      <c r="F2232" s="8" t="s">
        <v>2567</v>
      </c>
      <c r="G2232" s="7" t="s">
        <v>317</v>
      </c>
      <c r="H2232" s="7"/>
    </row>
    <row r="2233" spans="1:8" s="49" customFormat="1" ht="13.5">
      <c r="A2233" s="7">
        <v>2229</v>
      </c>
      <c r="B2233" s="7" t="s">
        <v>348</v>
      </c>
      <c r="C2233" s="7" t="s">
        <v>172</v>
      </c>
      <c r="D2233" s="7">
        <v>2571</v>
      </c>
      <c r="E2233" s="7" t="s">
        <v>315</v>
      </c>
      <c r="F2233" s="8" t="s">
        <v>2568</v>
      </c>
      <c r="G2233" s="7" t="s">
        <v>317</v>
      </c>
      <c r="H2233" s="7"/>
    </row>
    <row r="2234" spans="1:8" s="49" customFormat="1" ht="13.5">
      <c r="A2234" s="7">
        <v>2230</v>
      </c>
      <c r="B2234" s="7" t="s">
        <v>348</v>
      </c>
      <c r="C2234" s="7" t="s">
        <v>172</v>
      </c>
      <c r="D2234" s="7">
        <v>2572</v>
      </c>
      <c r="E2234" s="7" t="s">
        <v>315</v>
      </c>
      <c r="F2234" s="8" t="s">
        <v>2569</v>
      </c>
      <c r="G2234" s="7" t="s">
        <v>317</v>
      </c>
      <c r="H2234" s="7"/>
    </row>
    <row r="2235" spans="1:8" s="49" customFormat="1" ht="13.5">
      <c r="A2235" s="7">
        <v>2231</v>
      </c>
      <c r="B2235" s="7" t="s">
        <v>348</v>
      </c>
      <c r="C2235" s="7" t="s">
        <v>172</v>
      </c>
      <c r="D2235" s="7">
        <v>2573</v>
      </c>
      <c r="E2235" s="7" t="s">
        <v>315</v>
      </c>
      <c r="F2235" s="8" t="s">
        <v>2570</v>
      </c>
      <c r="G2235" s="7" t="s">
        <v>317</v>
      </c>
      <c r="H2235" s="7"/>
    </row>
    <row r="2236" spans="1:8" s="49" customFormat="1" ht="13.5">
      <c r="A2236" s="7">
        <v>2232</v>
      </c>
      <c r="B2236" s="7" t="s">
        <v>348</v>
      </c>
      <c r="C2236" s="7" t="s">
        <v>172</v>
      </c>
      <c r="D2236" s="7">
        <v>2574</v>
      </c>
      <c r="E2236" s="7" t="s">
        <v>315</v>
      </c>
      <c r="F2236" s="8" t="s">
        <v>2571</v>
      </c>
      <c r="G2236" s="7" t="s">
        <v>317</v>
      </c>
      <c r="H2236" s="7"/>
    </row>
    <row r="2237" spans="1:8" s="49" customFormat="1" ht="13.5">
      <c r="A2237" s="7">
        <v>2233</v>
      </c>
      <c r="B2237" s="7" t="s">
        <v>348</v>
      </c>
      <c r="C2237" s="7" t="s">
        <v>172</v>
      </c>
      <c r="D2237" s="7">
        <v>2575</v>
      </c>
      <c r="E2237" s="7" t="s">
        <v>315</v>
      </c>
      <c r="F2237" s="8" t="s">
        <v>2572</v>
      </c>
      <c r="G2237" s="7" t="s">
        <v>317</v>
      </c>
      <c r="H2237" s="7"/>
    </row>
    <row r="2238" spans="1:8" s="49" customFormat="1" ht="13.5">
      <c r="A2238" s="7">
        <v>2234</v>
      </c>
      <c r="B2238" s="7" t="s">
        <v>348</v>
      </c>
      <c r="C2238" s="7" t="s">
        <v>172</v>
      </c>
      <c r="D2238" s="7">
        <v>2576</v>
      </c>
      <c r="E2238" s="7" t="s">
        <v>315</v>
      </c>
      <c r="F2238" s="8" t="s">
        <v>2573</v>
      </c>
      <c r="G2238" s="7" t="s">
        <v>317</v>
      </c>
      <c r="H2238" s="7"/>
    </row>
    <row r="2239" spans="1:8" s="49" customFormat="1" ht="13.5">
      <c r="A2239" s="7">
        <v>2235</v>
      </c>
      <c r="B2239" s="7" t="s">
        <v>348</v>
      </c>
      <c r="C2239" s="7" t="s">
        <v>172</v>
      </c>
      <c r="D2239" s="7">
        <v>2577</v>
      </c>
      <c r="E2239" s="7" t="s">
        <v>315</v>
      </c>
      <c r="F2239" s="8" t="s">
        <v>2574</v>
      </c>
      <c r="G2239" s="7" t="s">
        <v>317</v>
      </c>
      <c r="H2239" s="7"/>
    </row>
    <row r="2240" spans="1:8" s="49" customFormat="1" ht="13.5">
      <c r="A2240" s="7">
        <v>2236</v>
      </c>
      <c r="B2240" s="7" t="s">
        <v>348</v>
      </c>
      <c r="C2240" s="7" t="s">
        <v>172</v>
      </c>
      <c r="D2240" s="7">
        <v>2578</v>
      </c>
      <c r="E2240" s="7" t="s">
        <v>315</v>
      </c>
      <c r="F2240" s="8" t="s">
        <v>2575</v>
      </c>
      <c r="G2240" s="7" t="s">
        <v>317</v>
      </c>
      <c r="H2240" s="7"/>
    </row>
    <row r="2241" spans="1:8" s="49" customFormat="1" ht="13.5">
      <c r="A2241" s="7">
        <v>2237</v>
      </c>
      <c r="B2241" s="7" t="s">
        <v>348</v>
      </c>
      <c r="C2241" s="7" t="s">
        <v>172</v>
      </c>
      <c r="D2241" s="7">
        <v>2579</v>
      </c>
      <c r="E2241" s="7" t="s">
        <v>315</v>
      </c>
      <c r="F2241" s="24" t="s">
        <v>2576</v>
      </c>
      <c r="G2241" s="7" t="s">
        <v>317</v>
      </c>
      <c r="H2241" s="7"/>
    </row>
    <row r="2242" spans="1:8" s="49" customFormat="1" ht="13.5">
      <c r="A2242" s="7">
        <v>2238</v>
      </c>
      <c r="B2242" s="7" t="s">
        <v>348</v>
      </c>
      <c r="C2242" s="7" t="s">
        <v>172</v>
      </c>
      <c r="D2242" s="7">
        <v>2580</v>
      </c>
      <c r="E2242" s="7" t="s">
        <v>315</v>
      </c>
      <c r="F2242" s="8" t="s">
        <v>2577</v>
      </c>
      <c r="G2242" s="7" t="s">
        <v>317</v>
      </c>
      <c r="H2242" s="7"/>
    </row>
    <row r="2243" spans="1:8" s="49" customFormat="1" ht="13.5">
      <c r="A2243" s="7">
        <v>2239</v>
      </c>
      <c r="B2243" s="7" t="s">
        <v>348</v>
      </c>
      <c r="C2243" s="7" t="s">
        <v>172</v>
      </c>
      <c r="D2243" s="7">
        <v>2581</v>
      </c>
      <c r="E2243" s="7" t="s">
        <v>315</v>
      </c>
      <c r="F2243" s="8" t="s">
        <v>2578</v>
      </c>
      <c r="G2243" s="7" t="s">
        <v>317</v>
      </c>
      <c r="H2243" s="7"/>
    </row>
    <row r="2244" spans="1:8" s="49" customFormat="1" ht="13.5">
      <c r="A2244" s="7">
        <v>2240</v>
      </c>
      <c r="B2244" s="7" t="s">
        <v>348</v>
      </c>
      <c r="C2244" s="7" t="s">
        <v>172</v>
      </c>
      <c r="D2244" s="7">
        <v>2582</v>
      </c>
      <c r="E2244" s="7" t="s">
        <v>315</v>
      </c>
      <c r="F2244" s="8" t="s">
        <v>2579</v>
      </c>
      <c r="G2244" s="7" t="s">
        <v>317</v>
      </c>
      <c r="H2244" s="7"/>
    </row>
    <row r="2245" spans="1:8" s="49" customFormat="1" ht="13.5">
      <c r="A2245" s="7">
        <v>2241</v>
      </c>
      <c r="B2245" s="7" t="s">
        <v>348</v>
      </c>
      <c r="C2245" s="7" t="s">
        <v>172</v>
      </c>
      <c r="D2245" s="7">
        <v>2583</v>
      </c>
      <c r="E2245" s="7" t="s">
        <v>315</v>
      </c>
      <c r="F2245" s="8" t="s">
        <v>2580</v>
      </c>
      <c r="G2245" s="7" t="s">
        <v>317</v>
      </c>
      <c r="H2245" s="7"/>
    </row>
    <row r="2246" spans="1:8" s="49" customFormat="1" ht="13.5">
      <c r="A2246" s="7">
        <v>2242</v>
      </c>
      <c r="B2246" s="7" t="s">
        <v>348</v>
      </c>
      <c r="C2246" s="7" t="s">
        <v>172</v>
      </c>
      <c r="D2246" s="7">
        <v>2584</v>
      </c>
      <c r="E2246" s="7" t="s">
        <v>315</v>
      </c>
      <c r="F2246" s="8" t="s">
        <v>2581</v>
      </c>
      <c r="G2246" s="7" t="s">
        <v>317</v>
      </c>
      <c r="H2246" s="7"/>
    </row>
    <row r="2247" spans="1:8" s="49" customFormat="1" ht="13.5">
      <c r="A2247" s="7">
        <v>2243</v>
      </c>
      <c r="B2247" s="7" t="s">
        <v>348</v>
      </c>
      <c r="C2247" s="7" t="s">
        <v>172</v>
      </c>
      <c r="D2247" s="7">
        <v>2585</v>
      </c>
      <c r="E2247" s="7" t="s">
        <v>315</v>
      </c>
      <c r="F2247" s="8" t="s">
        <v>2582</v>
      </c>
      <c r="G2247" s="7" t="s">
        <v>317</v>
      </c>
      <c r="H2247" s="7"/>
    </row>
    <row r="2248" spans="1:8" s="49" customFormat="1" ht="13.5">
      <c r="A2248" s="7">
        <v>2244</v>
      </c>
      <c r="B2248" s="7" t="s">
        <v>348</v>
      </c>
      <c r="C2248" s="7" t="s">
        <v>172</v>
      </c>
      <c r="D2248" s="7">
        <v>2586</v>
      </c>
      <c r="E2248" s="7" t="s">
        <v>315</v>
      </c>
      <c r="F2248" s="8" t="s">
        <v>2583</v>
      </c>
      <c r="G2248" s="7" t="s">
        <v>317</v>
      </c>
      <c r="H2248" s="7"/>
    </row>
    <row r="2249" spans="1:8" s="49" customFormat="1" ht="13.5">
      <c r="A2249" s="7">
        <v>2245</v>
      </c>
      <c r="B2249" s="7" t="s">
        <v>348</v>
      </c>
      <c r="C2249" s="7" t="s">
        <v>172</v>
      </c>
      <c r="D2249" s="7">
        <v>2587</v>
      </c>
      <c r="E2249" s="7" t="s">
        <v>315</v>
      </c>
      <c r="F2249" s="8" t="s">
        <v>2584</v>
      </c>
      <c r="G2249" s="7" t="s">
        <v>317</v>
      </c>
      <c r="H2249" s="7"/>
    </row>
    <row r="2250" spans="1:8" s="49" customFormat="1" ht="13.5">
      <c r="A2250" s="7">
        <v>2246</v>
      </c>
      <c r="B2250" s="7" t="s">
        <v>348</v>
      </c>
      <c r="C2250" s="7" t="s">
        <v>172</v>
      </c>
      <c r="D2250" s="7">
        <v>2588</v>
      </c>
      <c r="E2250" s="7" t="s">
        <v>315</v>
      </c>
      <c r="F2250" s="8" t="s">
        <v>2585</v>
      </c>
      <c r="G2250" s="7" t="s">
        <v>317</v>
      </c>
      <c r="H2250" s="7"/>
    </row>
    <row r="2251" spans="1:8" s="49" customFormat="1" ht="13.5">
      <c r="A2251" s="7">
        <v>2247</v>
      </c>
      <c r="B2251" s="7" t="s">
        <v>348</v>
      </c>
      <c r="C2251" s="7" t="s">
        <v>172</v>
      </c>
      <c r="D2251" s="7">
        <v>2589</v>
      </c>
      <c r="E2251" s="7" t="s">
        <v>315</v>
      </c>
      <c r="F2251" s="8" t="s">
        <v>2586</v>
      </c>
      <c r="G2251" s="7" t="s">
        <v>317</v>
      </c>
      <c r="H2251" s="7"/>
    </row>
    <row r="2252" spans="1:8" s="49" customFormat="1" ht="13.5">
      <c r="A2252" s="7">
        <v>2248</v>
      </c>
      <c r="B2252" s="7" t="s">
        <v>348</v>
      </c>
      <c r="C2252" s="7" t="s">
        <v>172</v>
      </c>
      <c r="D2252" s="7">
        <v>2590</v>
      </c>
      <c r="E2252" s="7" t="s">
        <v>315</v>
      </c>
      <c r="F2252" s="8" t="s">
        <v>2587</v>
      </c>
      <c r="G2252" s="7" t="s">
        <v>317</v>
      </c>
      <c r="H2252" s="7"/>
    </row>
    <row r="2253" spans="1:8" s="49" customFormat="1" ht="13.5">
      <c r="A2253" s="7">
        <v>2249</v>
      </c>
      <c r="B2253" s="7" t="s">
        <v>345</v>
      </c>
      <c r="C2253" s="7" t="s">
        <v>2588</v>
      </c>
      <c r="D2253" s="7">
        <v>2594</v>
      </c>
      <c r="E2253" s="7" t="s">
        <v>315</v>
      </c>
      <c r="F2253" s="8" t="s">
        <v>2589</v>
      </c>
      <c r="G2253" s="7" t="s">
        <v>317</v>
      </c>
      <c r="H2253" s="7"/>
    </row>
    <row r="2254" spans="1:8" s="49" customFormat="1" ht="13.5">
      <c r="A2254" s="7">
        <v>2250</v>
      </c>
      <c r="B2254" s="7" t="s">
        <v>345</v>
      </c>
      <c r="C2254" s="7" t="s">
        <v>2588</v>
      </c>
      <c r="D2254" s="7">
        <v>2595</v>
      </c>
      <c r="E2254" s="7" t="s">
        <v>315</v>
      </c>
      <c r="F2254" s="8" t="s">
        <v>2590</v>
      </c>
      <c r="G2254" s="7" t="s">
        <v>317</v>
      </c>
      <c r="H2254" s="7"/>
    </row>
    <row r="2255" spans="1:8" s="49" customFormat="1" ht="13.5">
      <c r="A2255" s="7">
        <v>2251</v>
      </c>
      <c r="B2255" s="7" t="s">
        <v>345</v>
      </c>
      <c r="C2255" s="7" t="s">
        <v>2588</v>
      </c>
      <c r="D2255" s="7">
        <v>2596</v>
      </c>
      <c r="E2255" s="7" t="s">
        <v>315</v>
      </c>
      <c r="F2255" s="8" t="s">
        <v>2591</v>
      </c>
      <c r="G2255" s="7" t="s">
        <v>317</v>
      </c>
      <c r="H2255" s="7"/>
    </row>
    <row r="2256" spans="1:8" s="49" customFormat="1" ht="13.5">
      <c r="A2256" s="7">
        <v>2252</v>
      </c>
      <c r="B2256" s="7" t="s">
        <v>345</v>
      </c>
      <c r="C2256" s="7" t="s">
        <v>2588</v>
      </c>
      <c r="D2256" s="7">
        <v>2597</v>
      </c>
      <c r="E2256" s="7" t="s">
        <v>315</v>
      </c>
      <c r="F2256" s="8" t="s">
        <v>2592</v>
      </c>
      <c r="G2256" s="7" t="s">
        <v>317</v>
      </c>
      <c r="H2256" s="7"/>
    </row>
    <row r="2257" spans="1:8" s="49" customFormat="1" ht="13.5">
      <c r="A2257" s="7">
        <v>2253</v>
      </c>
      <c r="B2257" s="7" t="s">
        <v>345</v>
      </c>
      <c r="C2257" s="7" t="s">
        <v>2588</v>
      </c>
      <c r="D2257" s="7">
        <v>2604</v>
      </c>
      <c r="E2257" s="7" t="s">
        <v>315</v>
      </c>
      <c r="F2257" s="8" t="s">
        <v>2593</v>
      </c>
      <c r="G2257" s="7" t="s">
        <v>317</v>
      </c>
      <c r="H2257" s="7"/>
    </row>
    <row r="2258" spans="1:8" s="49" customFormat="1" ht="13.5">
      <c r="A2258" s="7">
        <v>2254</v>
      </c>
      <c r="B2258" s="7" t="s">
        <v>345</v>
      </c>
      <c r="C2258" s="7" t="s">
        <v>2588</v>
      </c>
      <c r="D2258" s="7">
        <v>2605</v>
      </c>
      <c r="E2258" s="7" t="s">
        <v>315</v>
      </c>
      <c r="F2258" s="8" t="s">
        <v>2594</v>
      </c>
      <c r="G2258" s="7" t="s">
        <v>317</v>
      </c>
      <c r="H2258" s="7"/>
    </row>
    <row r="2259" spans="1:8" s="49" customFormat="1" ht="13.5">
      <c r="A2259" s="7">
        <v>2255</v>
      </c>
      <c r="B2259" s="7" t="s">
        <v>345</v>
      </c>
      <c r="C2259" s="7" t="s">
        <v>2588</v>
      </c>
      <c r="D2259" s="7">
        <v>2619</v>
      </c>
      <c r="E2259" s="7" t="s">
        <v>315</v>
      </c>
      <c r="F2259" s="8" t="s">
        <v>2595</v>
      </c>
      <c r="G2259" s="7" t="s">
        <v>317</v>
      </c>
      <c r="H2259" s="7"/>
    </row>
    <row r="2260" spans="1:8" s="49" customFormat="1" ht="13.5">
      <c r="A2260" s="7">
        <v>2256</v>
      </c>
      <c r="B2260" s="7" t="s">
        <v>345</v>
      </c>
      <c r="C2260" s="7" t="s">
        <v>2588</v>
      </c>
      <c r="D2260" s="7">
        <v>2622</v>
      </c>
      <c r="E2260" s="7" t="s">
        <v>315</v>
      </c>
      <c r="F2260" s="8" t="s">
        <v>2596</v>
      </c>
      <c r="G2260" s="7" t="s">
        <v>317</v>
      </c>
      <c r="H2260" s="7"/>
    </row>
    <row r="2261" spans="1:8" s="49" customFormat="1" ht="13.5">
      <c r="A2261" s="7">
        <v>2257</v>
      </c>
      <c r="B2261" s="7" t="s">
        <v>345</v>
      </c>
      <c r="C2261" s="7" t="s">
        <v>2588</v>
      </c>
      <c r="D2261" s="7">
        <v>2623</v>
      </c>
      <c r="E2261" s="7" t="s">
        <v>315</v>
      </c>
      <c r="F2261" s="8" t="s">
        <v>2597</v>
      </c>
      <c r="G2261" s="7" t="s">
        <v>317</v>
      </c>
      <c r="H2261" s="7"/>
    </row>
    <row r="2262" spans="1:8" s="49" customFormat="1" ht="13.5">
      <c r="A2262" s="7">
        <v>2258</v>
      </c>
      <c r="B2262" s="7" t="s">
        <v>345</v>
      </c>
      <c r="C2262" s="7" t="s">
        <v>2588</v>
      </c>
      <c r="D2262" s="7">
        <v>2624</v>
      </c>
      <c r="E2262" s="7" t="s">
        <v>315</v>
      </c>
      <c r="F2262" s="8" t="s">
        <v>2598</v>
      </c>
      <c r="G2262" s="7" t="s">
        <v>317</v>
      </c>
      <c r="H2262" s="7"/>
    </row>
    <row r="2263" spans="1:8" s="49" customFormat="1" ht="13.5">
      <c r="A2263" s="7">
        <v>2259</v>
      </c>
      <c r="B2263" s="7" t="s">
        <v>345</v>
      </c>
      <c r="C2263" s="7" t="s">
        <v>2588</v>
      </c>
      <c r="D2263" s="7">
        <v>2627</v>
      </c>
      <c r="E2263" s="7" t="s">
        <v>315</v>
      </c>
      <c r="F2263" s="8" t="s">
        <v>2599</v>
      </c>
      <c r="G2263" s="7" t="s">
        <v>317</v>
      </c>
      <c r="H2263" s="7"/>
    </row>
    <row r="2264" spans="1:8" s="49" customFormat="1" ht="13.5">
      <c r="A2264" s="7">
        <v>2260</v>
      </c>
      <c r="B2264" s="7" t="s">
        <v>345</v>
      </c>
      <c r="C2264" s="7" t="s">
        <v>2588</v>
      </c>
      <c r="D2264" s="7">
        <v>2628</v>
      </c>
      <c r="E2264" s="7" t="s">
        <v>315</v>
      </c>
      <c r="F2264" s="8" t="s">
        <v>2600</v>
      </c>
      <c r="G2264" s="7" t="s">
        <v>317</v>
      </c>
      <c r="H2264" s="7"/>
    </row>
    <row r="2265" spans="1:8" s="49" customFormat="1" ht="13.5">
      <c r="A2265" s="7">
        <v>2261</v>
      </c>
      <c r="B2265" s="7" t="s">
        <v>345</v>
      </c>
      <c r="C2265" s="7" t="s">
        <v>2588</v>
      </c>
      <c r="D2265" s="7">
        <v>2629</v>
      </c>
      <c r="E2265" s="7" t="s">
        <v>315</v>
      </c>
      <c r="F2265" s="8" t="s">
        <v>2601</v>
      </c>
      <c r="G2265" s="7" t="s">
        <v>317</v>
      </c>
      <c r="H2265" s="7"/>
    </row>
    <row r="2266" spans="1:8" s="49" customFormat="1" ht="13.5">
      <c r="A2266" s="7">
        <v>2262</v>
      </c>
      <c r="B2266" s="7" t="s">
        <v>345</v>
      </c>
      <c r="C2266" s="7" t="s">
        <v>2588</v>
      </c>
      <c r="D2266" s="7">
        <v>2630</v>
      </c>
      <c r="E2266" s="7" t="s">
        <v>315</v>
      </c>
      <c r="F2266" s="8" t="s">
        <v>2602</v>
      </c>
      <c r="G2266" s="7" t="s">
        <v>317</v>
      </c>
      <c r="H2266" s="7"/>
    </row>
    <row r="2267" spans="1:8" s="49" customFormat="1" ht="13.5">
      <c r="A2267" s="7">
        <v>2263</v>
      </c>
      <c r="B2267" s="7" t="s">
        <v>345</v>
      </c>
      <c r="C2267" s="7" t="s">
        <v>2588</v>
      </c>
      <c r="D2267" s="7">
        <v>2631</v>
      </c>
      <c r="E2267" s="7" t="s">
        <v>315</v>
      </c>
      <c r="F2267" s="8" t="s">
        <v>2603</v>
      </c>
      <c r="G2267" s="7" t="s">
        <v>317</v>
      </c>
      <c r="H2267" s="7"/>
    </row>
    <row r="2268" spans="1:8" s="49" customFormat="1" ht="13.5">
      <c r="A2268" s="7">
        <v>2264</v>
      </c>
      <c r="B2268" s="7" t="s">
        <v>345</v>
      </c>
      <c r="C2268" s="7" t="s">
        <v>2588</v>
      </c>
      <c r="D2268" s="7">
        <v>2632</v>
      </c>
      <c r="E2268" s="7" t="s">
        <v>315</v>
      </c>
      <c r="F2268" s="8" t="s">
        <v>2604</v>
      </c>
      <c r="G2268" s="7" t="s">
        <v>317</v>
      </c>
      <c r="H2268" s="7"/>
    </row>
    <row r="2269" spans="1:8" s="49" customFormat="1" ht="13.5">
      <c r="A2269" s="7">
        <v>2265</v>
      </c>
      <c r="B2269" s="7" t="s">
        <v>345</v>
      </c>
      <c r="C2269" s="7" t="s">
        <v>2588</v>
      </c>
      <c r="D2269" s="7">
        <v>2633</v>
      </c>
      <c r="E2269" s="7" t="s">
        <v>315</v>
      </c>
      <c r="F2269" s="8" t="s">
        <v>2605</v>
      </c>
      <c r="G2269" s="7" t="s">
        <v>317</v>
      </c>
      <c r="H2269" s="7"/>
    </row>
    <row r="2270" spans="1:8" s="49" customFormat="1" ht="13.5">
      <c r="A2270" s="7">
        <v>2266</v>
      </c>
      <c r="B2270" s="7" t="s">
        <v>345</v>
      </c>
      <c r="C2270" s="7" t="s">
        <v>2588</v>
      </c>
      <c r="D2270" s="7">
        <v>2634</v>
      </c>
      <c r="E2270" s="7" t="s">
        <v>315</v>
      </c>
      <c r="F2270" s="8" t="s">
        <v>2606</v>
      </c>
      <c r="G2270" s="7" t="s">
        <v>317</v>
      </c>
      <c r="H2270" s="7"/>
    </row>
    <row r="2271" spans="1:8" s="49" customFormat="1" ht="13.5">
      <c r="A2271" s="7">
        <v>2267</v>
      </c>
      <c r="B2271" s="7" t="s">
        <v>345</v>
      </c>
      <c r="C2271" s="7" t="s">
        <v>2588</v>
      </c>
      <c r="D2271" s="7">
        <v>2635</v>
      </c>
      <c r="E2271" s="7" t="s">
        <v>315</v>
      </c>
      <c r="F2271" s="8" t="s">
        <v>2607</v>
      </c>
      <c r="G2271" s="7" t="s">
        <v>317</v>
      </c>
      <c r="H2271" s="7"/>
    </row>
    <row r="2272" spans="1:8" s="49" customFormat="1" ht="13.5">
      <c r="A2272" s="7">
        <v>2268</v>
      </c>
      <c r="B2272" s="7" t="s">
        <v>345</v>
      </c>
      <c r="C2272" s="7" t="s">
        <v>2588</v>
      </c>
      <c r="D2272" s="7">
        <v>2636</v>
      </c>
      <c r="E2272" s="7" t="s">
        <v>315</v>
      </c>
      <c r="F2272" s="8" t="s">
        <v>2608</v>
      </c>
      <c r="G2272" s="7" t="s">
        <v>317</v>
      </c>
      <c r="H2272" s="7"/>
    </row>
    <row r="2273" spans="1:8" s="49" customFormat="1" ht="13.5">
      <c r="A2273" s="7">
        <v>2269</v>
      </c>
      <c r="B2273" s="7" t="s">
        <v>345</v>
      </c>
      <c r="C2273" s="7" t="s">
        <v>2588</v>
      </c>
      <c r="D2273" s="7">
        <v>2637</v>
      </c>
      <c r="E2273" s="7" t="s">
        <v>315</v>
      </c>
      <c r="F2273" s="8" t="s">
        <v>2609</v>
      </c>
      <c r="G2273" s="7" t="s">
        <v>317</v>
      </c>
      <c r="H2273" s="7"/>
    </row>
    <row r="2274" spans="1:8" s="49" customFormat="1" ht="13.5">
      <c r="A2274" s="7">
        <v>2270</v>
      </c>
      <c r="B2274" s="7" t="s">
        <v>345</v>
      </c>
      <c r="C2274" s="7" t="s">
        <v>2588</v>
      </c>
      <c r="D2274" s="7">
        <v>2638</v>
      </c>
      <c r="E2274" s="7" t="s">
        <v>315</v>
      </c>
      <c r="F2274" s="8" t="s">
        <v>2610</v>
      </c>
      <c r="G2274" s="7" t="s">
        <v>317</v>
      </c>
      <c r="H2274" s="7"/>
    </row>
    <row r="2275" spans="1:8" s="49" customFormat="1" ht="13.5">
      <c r="A2275" s="7">
        <v>2271</v>
      </c>
      <c r="B2275" s="7" t="s">
        <v>345</v>
      </c>
      <c r="C2275" s="7" t="s">
        <v>2588</v>
      </c>
      <c r="D2275" s="7">
        <v>2639</v>
      </c>
      <c r="E2275" s="7" t="s">
        <v>315</v>
      </c>
      <c r="F2275" s="8" t="s">
        <v>2611</v>
      </c>
      <c r="G2275" s="7" t="s">
        <v>317</v>
      </c>
      <c r="H2275" s="7"/>
    </row>
    <row r="2276" spans="1:8" s="49" customFormat="1" ht="13.5">
      <c r="A2276" s="7">
        <v>2272</v>
      </c>
      <c r="B2276" s="7" t="s">
        <v>345</v>
      </c>
      <c r="C2276" s="7" t="s">
        <v>2588</v>
      </c>
      <c r="D2276" s="7">
        <v>2640</v>
      </c>
      <c r="E2276" s="7" t="s">
        <v>315</v>
      </c>
      <c r="F2276" s="8" t="s">
        <v>2612</v>
      </c>
      <c r="G2276" s="7" t="s">
        <v>317</v>
      </c>
      <c r="H2276" s="7"/>
    </row>
    <row r="2277" spans="1:8" s="49" customFormat="1" ht="13.5">
      <c r="A2277" s="7">
        <v>2273</v>
      </c>
      <c r="B2277" s="7" t="s">
        <v>345</v>
      </c>
      <c r="C2277" s="7" t="s">
        <v>2588</v>
      </c>
      <c r="D2277" s="7">
        <v>2641</v>
      </c>
      <c r="E2277" s="7" t="s">
        <v>315</v>
      </c>
      <c r="F2277" s="8" t="s">
        <v>2613</v>
      </c>
      <c r="G2277" s="7" t="s">
        <v>317</v>
      </c>
      <c r="H2277" s="7"/>
    </row>
    <row r="2278" spans="1:8" s="49" customFormat="1" ht="13.5">
      <c r="A2278" s="7">
        <v>2274</v>
      </c>
      <c r="B2278" s="7" t="s">
        <v>345</v>
      </c>
      <c r="C2278" s="7" t="s">
        <v>2588</v>
      </c>
      <c r="D2278" s="7">
        <v>2642</v>
      </c>
      <c r="E2278" s="7" t="s">
        <v>315</v>
      </c>
      <c r="F2278" s="8" t="s">
        <v>2614</v>
      </c>
      <c r="G2278" s="7" t="s">
        <v>317</v>
      </c>
      <c r="H2278" s="7"/>
    </row>
    <row r="2279" spans="1:8" s="49" customFormat="1" ht="24">
      <c r="A2279" s="7">
        <v>2275</v>
      </c>
      <c r="B2279" s="7" t="s">
        <v>345</v>
      </c>
      <c r="C2279" s="7" t="s">
        <v>2588</v>
      </c>
      <c r="D2279" s="7">
        <v>2643</v>
      </c>
      <c r="E2279" s="7" t="s">
        <v>315</v>
      </c>
      <c r="F2279" s="8" t="s">
        <v>2615</v>
      </c>
      <c r="G2279" s="7" t="s">
        <v>317</v>
      </c>
      <c r="H2279" s="7"/>
    </row>
    <row r="2280" spans="1:8" s="49" customFormat="1" ht="24">
      <c r="A2280" s="7">
        <v>2276</v>
      </c>
      <c r="B2280" s="7" t="s">
        <v>345</v>
      </c>
      <c r="C2280" s="7" t="s">
        <v>2588</v>
      </c>
      <c r="D2280" s="7">
        <v>2644</v>
      </c>
      <c r="E2280" s="7" t="s">
        <v>315</v>
      </c>
      <c r="F2280" s="8" t="s">
        <v>2616</v>
      </c>
      <c r="G2280" s="7" t="s">
        <v>317</v>
      </c>
      <c r="H2280" s="7"/>
    </row>
    <row r="2281" spans="1:8" s="49" customFormat="1" ht="24">
      <c r="A2281" s="7">
        <v>2277</v>
      </c>
      <c r="B2281" s="7" t="s">
        <v>345</v>
      </c>
      <c r="C2281" s="7" t="s">
        <v>2588</v>
      </c>
      <c r="D2281" s="7">
        <v>2645</v>
      </c>
      <c r="E2281" s="7" t="s">
        <v>315</v>
      </c>
      <c r="F2281" s="8" t="s">
        <v>2617</v>
      </c>
      <c r="G2281" s="7" t="s">
        <v>317</v>
      </c>
      <c r="H2281" s="7"/>
    </row>
    <row r="2282" spans="1:8" s="49" customFormat="1" ht="13.5">
      <c r="A2282" s="7">
        <v>2278</v>
      </c>
      <c r="B2282" s="7" t="s">
        <v>345</v>
      </c>
      <c r="C2282" s="7" t="s">
        <v>2588</v>
      </c>
      <c r="D2282" s="7">
        <v>2646</v>
      </c>
      <c r="E2282" s="7" t="s">
        <v>315</v>
      </c>
      <c r="F2282" s="8" t="s">
        <v>2618</v>
      </c>
      <c r="G2282" s="7" t="s">
        <v>317</v>
      </c>
      <c r="H2282" s="7"/>
    </row>
    <row r="2283" spans="1:8" s="49" customFormat="1" ht="13.5">
      <c r="A2283" s="7">
        <v>2279</v>
      </c>
      <c r="B2283" s="7" t="s">
        <v>345</v>
      </c>
      <c r="C2283" s="7" t="s">
        <v>2588</v>
      </c>
      <c r="D2283" s="7">
        <v>2647</v>
      </c>
      <c r="E2283" s="7" t="s">
        <v>315</v>
      </c>
      <c r="F2283" s="8" t="s">
        <v>2619</v>
      </c>
      <c r="G2283" s="7" t="s">
        <v>317</v>
      </c>
      <c r="H2283" s="7"/>
    </row>
    <row r="2284" spans="1:8" s="49" customFormat="1" ht="13.5">
      <c r="A2284" s="7">
        <v>2280</v>
      </c>
      <c r="B2284" s="7" t="s">
        <v>345</v>
      </c>
      <c r="C2284" s="7" t="s">
        <v>2588</v>
      </c>
      <c r="D2284" s="7">
        <v>2648</v>
      </c>
      <c r="E2284" s="7" t="s">
        <v>315</v>
      </c>
      <c r="F2284" s="8" t="s">
        <v>2620</v>
      </c>
      <c r="G2284" s="7" t="s">
        <v>317</v>
      </c>
      <c r="H2284" s="7"/>
    </row>
    <row r="2285" spans="1:8" s="49" customFormat="1" ht="13.5">
      <c r="A2285" s="7">
        <v>2281</v>
      </c>
      <c r="B2285" s="7" t="s">
        <v>345</v>
      </c>
      <c r="C2285" s="7" t="s">
        <v>2588</v>
      </c>
      <c r="D2285" s="7">
        <v>2649</v>
      </c>
      <c r="E2285" s="7" t="s">
        <v>315</v>
      </c>
      <c r="F2285" s="8" t="s">
        <v>2621</v>
      </c>
      <c r="G2285" s="7" t="s">
        <v>317</v>
      </c>
      <c r="H2285" s="7"/>
    </row>
    <row r="2286" spans="1:8" s="49" customFormat="1" ht="13.5">
      <c r="A2286" s="7">
        <v>2282</v>
      </c>
      <c r="B2286" s="7" t="s">
        <v>345</v>
      </c>
      <c r="C2286" s="7" t="s">
        <v>2588</v>
      </c>
      <c r="D2286" s="7">
        <v>2650</v>
      </c>
      <c r="E2286" s="7" t="s">
        <v>315</v>
      </c>
      <c r="F2286" s="8" t="s">
        <v>2622</v>
      </c>
      <c r="G2286" s="7" t="s">
        <v>317</v>
      </c>
      <c r="H2286" s="7"/>
    </row>
    <row r="2287" spans="1:8" s="49" customFormat="1" ht="13.5">
      <c r="A2287" s="7">
        <v>2283</v>
      </c>
      <c r="B2287" s="7" t="s">
        <v>345</v>
      </c>
      <c r="C2287" s="7" t="s">
        <v>2588</v>
      </c>
      <c r="D2287" s="7">
        <v>2651</v>
      </c>
      <c r="E2287" s="7" t="s">
        <v>315</v>
      </c>
      <c r="F2287" s="8" t="s">
        <v>2623</v>
      </c>
      <c r="G2287" s="7" t="s">
        <v>317</v>
      </c>
      <c r="H2287" s="7"/>
    </row>
    <row r="2288" spans="1:8" s="49" customFormat="1" ht="13.5">
      <c r="A2288" s="7">
        <v>2284</v>
      </c>
      <c r="B2288" s="7" t="s">
        <v>345</v>
      </c>
      <c r="C2288" s="7" t="s">
        <v>2588</v>
      </c>
      <c r="D2288" s="7">
        <v>2652</v>
      </c>
      <c r="E2288" s="7" t="s">
        <v>315</v>
      </c>
      <c r="F2288" s="8" t="s">
        <v>2624</v>
      </c>
      <c r="G2288" s="7" t="s">
        <v>317</v>
      </c>
      <c r="H2288" s="7"/>
    </row>
    <row r="2289" spans="1:8" s="49" customFormat="1" ht="13.5">
      <c r="A2289" s="7">
        <v>2285</v>
      </c>
      <c r="B2289" s="7" t="s">
        <v>345</v>
      </c>
      <c r="C2289" s="7" t="s">
        <v>2588</v>
      </c>
      <c r="D2289" s="7">
        <v>2653</v>
      </c>
      <c r="E2289" s="7" t="s">
        <v>315</v>
      </c>
      <c r="F2289" s="8" t="s">
        <v>2625</v>
      </c>
      <c r="G2289" s="7" t="s">
        <v>317</v>
      </c>
      <c r="H2289" s="7"/>
    </row>
    <row r="2290" spans="1:8" s="49" customFormat="1" ht="36">
      <c r="A2290" s="7">
        <v>2286</v>
      </c>
      <c r="B2290" s="7" t="s">
        <v>345</v>
      </c>
      <c r="C2290" s="7" t="s">
        <v>2588</v>
      </c>
      <c r="D2290" s="7">
        <v>2654</v>
      </c>
      <c r="E2290" s="7" t="s">
        <v>315</v>
      </c>
      <c r="F2290" s="8" t="s">
        <v>2626</v>
      </c>
      <c r="G2290" s="7" t="s">
        <v>317</v>
      </c>
      <c r="H2290" s="7" t="s">
        <v>2627</v>
      </c>
    </row>
    <row r="2291" spans="1:8" s="49" customFormat="1" ht="13.5">
      <c r="A2291" s="7">
        <v>2287</v>
      </c>
      <c r="B2291" s="7" t="s">
        <v>345</v>
      </c>
      <c r="C2291" s="7" t="s">
        <v>2588</v>
      </c>
      <c r="D2291" s="7">
        <v>2655</v>
      </c>
      <c r="E2291" s="7" t="s">
        <v>315</v>
      </c>
      <c r="F2291" s="8" t="s">
        <v>2628</v>
      </c>
      <c r="G2291" s="7" t="s">
        <v>317</v>
      </c>
      <c r="H2291" s="7"/>
    </row>
    <row r="2292" spans="1:8" s="49" customFormat="1" ht="13.5">
      <c r="A2292" s="7">
        <v>2288</v>
      </c>
      <c r="B2292" s="7" t="s">
        <v>345</v>
      </c>
      <c r="C2292" s="7" t="s">
        <v>2588</v>
      </c>
      <c r="D2292" s="7">
        <v>2656</v>
      </c>
      <c r="E2292" s="7" t="s">
        <v>315</v>
      </c>
      <c r="F2292" s="8" t="s">
        <v>2629</v>
      </c>
      <c r="G2292" s="7" t="s">
        <v>317</v>
      </c>
      <c r="H2292" s="7"/>
    </row>
    <row r="2293" spans="1:8" s="49" customFormat="1" ht="13.5">
      <c r="A2293" s="7">
        <v>2289</v>
      </c>
      <c r="B2293" s="7" t="s">
        <v>345</v>
      </c>
      <c r="C2293" s="7" t="s">
        <v>2588</v>
      </c>
      <c r="D2293" s="7">
        <v>2657</v>
      </c>
      <c r="E2293" s="7" t="s">
        <v>315</v>
      </c>
      <c r="F2293" s="8" t="s">
        <v>2630</v>
      </c>
      <c r="G2293" s="7" t="s">
        <v>317</v>
      </c>
      <c r="H2293" s="7"/>
    </row>
    <row r="2294" spans="1:8" s="49" customFormat="1" ht="13.5">
      <c r="A2294" s="7">
        <v>2290</v>
      </c>
      <c r="B2294" s="7" t="s">
        <v>345</v>
      </c>
      <c r="C2294" s="7" t="s">
        <v>2588</v>
      </c>
      <c r="D2294" s="7">
        <v>2659</v>
      </c>
      <c r="E2294" s="7" t="s">
        <v>315</v>
      </c>
      <c r="F2294" s="8" t="s">
        <v>2631</v>
      </c>
      <c r="G2294" s="7" t="s">
        <v>317</v>
      </c>
      <c r="H2294" s="7"/>
    </row>
    <row r="2295" spans="1:8" s="49" customFormat="1" ht="13.5">
      <c r="A2295" s="7">
        <v>2291</v>
      </c>
      <c r="B2295" s="7" t="s">
        <v>345</v>
      </c>
      <c r="C2295" s="7" t="s">
        <v>2588</v>
      </c>
      <c r="D2295" s="7">
        <v>2660</v>
      </c>
      <c r="E2295" s="7" t="s">
        <v>315</v>
      </c>
      <c r="F2295" s="8" t="s">
        <v>2632</v>
      </c>
      <c r="G2295" s="7" t="s">
        <v>317</v>
      </c>
      <c r="H2295" s="7"/>
    </row>
    <row r="2296" spans="1:8" s="49" customFormat="1" ht="13.5">
      <c r="A2296" s="7">
        <v>2292</v>
      </c>
      <c r="B2296" s="7" t="s">
        <v>345</v>
      </c>
      <c r="C2296" s="7" t="s">
        <v>2588</v>
      </c>
      <c r="D2296" s="7">
        <v>2661</v>
      </c>
      <c r="E2296" s="7" t="s">
        <v>315</v>
      </c>
      <c r="F2296" s="8" t="s">
        <v>2633</v>
      </c>
      <c r="G2296" s="7" t="s">
        <v>317</v>
      </c>
      <c r="H2296" s="7"/>
    </row>
    <row r="2297" spans="1:8" s="49" customFormat="1" ht="13.5">
      <c r="A2297" s="7">
        <v>2293</v>
      </c>
      <c r="B2297" s="7" t="s">
        <v>345</v>
      </c>
      <c r="C2297" s="7" t="s">
        <v>2588</v>
      </c>
      <c r="D2297" s="7">
        <v>2663</v>
      </c>
      <c r="E2297" s="7" t="s">
        <v>315</v>
      </c>
      <c r="F2297" s="8" t="s">
        <v>2634</v>
      </c>
      <c r="G2297" s="7" t="s">
        <v>317</v>
      </c>
      <c r="H2297" s="7"/>
    </row>
    <row r="2298" spans="1:8" s="49" customFormat="1" ht="24">
      <c r="A2298" s="7">
        <v>2294</v>
      </c>
      <c r="B2298" s="7" t="s">
        <v>345</v>
      </c>
      <c r="C2298" s="7" t="s">
        <v>2588</v>
      </c>
      <c r="D2298" s="7">
        <v>2664</v>
      </c>
      <c r="E2298" s="7" t="s">
        <v>315</v>
      </c>
      <c r="F2298" s="8" t="s">
        <v>2635</v>
      </c>
      <c r="G2298" s="7" t="s">
        <v>317</v>
      </c>
      <c r="H2298" s="7" t="s">
        <v>2636</v>
      </c>
    </row>
    <row r="2299" spans="1:8" s="49" customFormat="1" ht="36">
      <c r="A2299" s="7">
        <v>2295</v>
      </c>
      <c r="B2299" s="7" t="s">
        <v>345</v>
      </c>
      <c r="C2299" s="7" t="s">
        <v>2588</v>
      </c>
      <c r="D2299" s="7">
        <v>2665</v>
      </c>
      <c r="E2299" s="7" t="s">
        <v>315</v>
      </c>
      <c r="F2299" s="8" t="s">
        <v>2637</v>
      </c>
      <c r="G2299" s="7" t="s">
        <v>317</v>
      </c>
      <c r="H2299" s="7" t="s">
        <v>2638</v>
      </c>
    </row>
    <row r="2300" spans="1:8" s="49" customFormat="1" ht="13.5">
      <c r="A2300" s="7">
        <v>2296</v>
      </c>
      <c r="B2300" s="7" t="s">
        <v>348</v>
      </c>
      <c r="C2300" s="7" t="s">
        <v>202</v>
      </c>
      <c r="D2300" s="7">
        <v>2666</v>
      </c>
      <c r="E2300" s="7" t="s">
        <v>315</v>
      </c>
      <c r="F2300" s="8" t="s">
        <v>2639</v>
      </c>
      <c r="G2300" s="7" t="s">
        <v>317</v>
      </c>
      <c r="H2300" s="7"/>
    </row>
    <row r="2301" spans="1:8" s="49" customFormat="1" ht="13.5">
      <c r="A2301" s="7">
        <v>2297</v>
      </c>
      <c r="B2301" s="7" t="s">
        <v>348</v>
      </c>
      <c r="C2301" s="7" t="s">
        <v>202</v>
      </c>
      <c r="D2301" s="7">
        <v>2667</v>
      </c>
      <c r="E2301" s="7" t="s">
        <v>315</v>
      </c>
      <c r="F2301" s="8" t="s">
        <v>2640</v>
      </c>
      <c r="G2301" s="7" t="s">
        <v>317</v>
      </c>
      <c r="H2301" s="7"/>
    </row>
    <row r="2302" spans="1:8" s="49" customFormat="1" ht="13.5">
      <c r="A2302" s="7">
        <v>2298</v>
      </c>
      <c r="B2302" s="7" t="s">
        <v>348</v>
      </c>
      <c r="C2302" s="7" t="s">
        <v>202</v>
      </c>
      <c r="D2302" s="7">
        <v>2668</v>
      </c>
      <c r="E2302" s="7" t="s">
        <v>315</v>
      </c>
      <c r="F2302" s="8" t="s">
        <v>2641</v>
      </c>
      <c r="G2302" s="7" t="s">
        <v>317</v>
      </c>
      <c r="H2302" s="7"/>
    </row>
    <row r="2303" spans="1:8" s="49" customFormat="1" ht="13.5">
      <c r="A2303" s="7">
        <v>2299</v>
      </c>
      <c r="B2303" s="7" t="s">
        <v>348</v>
      </c>
      <c r="C2303" s="7" t="s">
        <v>202</v>
      </c>
      <c r="D2303" s="7">
        <v>2669</v>
      </c>
      <c r="E2303" s="7" t="s">
        <v>315</v>
      </c>
      <c r="F2303" s="8" t="s">
        <v>2642</v>
      </c>
      <c r="G2303" s="7" t="s">
        <v>317</v>
      </c>
      <c r="H2303" s="7"/>
    </row>
    <row r="2304" spans="1:8" s="49" customFormat="1" ht="13.5">
      <c r="A2304" s="7">
        <v>2300</v>
      </c>
      <c r="B2304" s="7" t="s">
        <v>348</v>
      </c>
      <c r="C2304" s="7" t="s">
        <v>202</v>
      </c>
      <c r="D2304" s="7">
        <v>2670</v>
      </c>
      <c r="E2304" s="7" t="s">
        <v>315</v>
      </c>
      <c r="F2304" s="8" t="s">
        <v>2643</v>
      </c>
      <c r="G2304" s="7" t="s">
        <v>317</v>
      </c>
      <c r="H2304" s="7"/>
    </row>
    <row r="2305" spans="1:8" s="49" customFormat="1" ht="13.5">
      <c r="A2305" s="7">
        <v>2301</v>
      </c>
      <c r="B2305" s="7" t="s">
        <v>348</v>
      </c>
      <c r="C2305" s="7" t="s">
        <v>202</v>
      </c>
      <c r="D2305" s="7">
        <v>2671</v>
      </c>
      <c r="E2305" s="7" t="s">
        <v>315</v>
      </c>
      <c r="F2305" s="8" t="s">
        <v>2644</v>
      </c>
      <c r="G2305" s="7" t="s">
        <v>317</v>
      </c>
      <c r="H2305" s="7"/>
    </row>
    <row r="2306" spans="1:8" s="49" customFormat="1" ht="13.5">
      <c r="A2306" s="7">
        <v>2302</v>
      </c>
      <c r="B2306" s="7" t="s">
        <v>348</v>
      </c>
      <c r="C2306" s="7" t="s">
        <v>202</v>
      </c>
      <c r="D2306" s="7">
        <v>2672</v>
      </c>
      <c r="E2306" s="7" t="s">
        <v>315</v>
      </c>
      <c r="F2306" s="8" t="s">
        <v>2645</v>
      </c>
      <c r="G2306" s="7" t="s">
        <v>317</v>
      </c>
      <c r="H2306" s="7"/>
    </row>
    <row r="2307" spans="1:8" s="49" customFormat="1" ht="13.5">
      <c r="A2307" s="7">
        <v>2303</v>
      </c>
      <c r="B2307" s="7" t="s">
        <v>348</v>
      </c>
      <c r="C2307" s="7" t="s">
        <v>202</v>
      </c>
      <c r="D2307" s="7">
        <v>2673</v>
      </c>
      <c r="E2307" s="7" t="s">
        <v>315</v>
      </c>
      <c r="F2307" s="8" t="s">
        <v>2646</v>
      </c>
      <c r="G2307" s="7" t="s">
        <v>317</v>
      </c>
      <c r="H2307" s="7"/>
    </row>
    <row r="2308" spans="1:8" s="49" customFormat="1" ht="13.5">
      <c r="A2308" s="7">
        <v>2304</v>
      </c>
      <c r="B2308" s="7" t="s">
        <v>348</v>
      </c>
      <c r="C2308" s="7" t="s">
        <v>202</v>
      </c>
      <c r="D2308" s="7">
        <v>2674</v>
      </c>
      <c r="E2308" s="7" t="s">
        <v>315</v>
      </c>
      <c r="F2308" s="8" t="s">
        <v>2647</v>
      </c>
      <c r="G2308" s="7" t="s">
        <v>317</v>
      </c>
      <c r="H2308" s="7"/>
    </row>
    <row r="2309" spans="1:8" s="49" customFormat="1" ht="24">
      <c r="A2309" s="7">
        <v>2305</v>
      </c>
      <c r="B2309" s="7" t="s">
        <v>348</v>
      </c>
      <c r="C2309" s="7" t="s">
        <v>202</v>
      </c>
      <c r="D2309" s="7">
        <v>2675</v>
      </c>
      <c r="E2309" s="7" t="s">
        <v>315</v>
      </c>
      <c r="F2309" s="8" t="s">
        <v>2648</v>
      </c>
      <c r="G2309" s="7" t="s">
        <v>317</v>
      </c>
      <c r="H2309" s="7"/>
    </row>
    <row r="2310" spans="1:8" s="49" customFormat="1" ht="13.5">
      <c r="A2310" s="7">
        <v>2306</v>
      </c>
      <c r="B2310" s="7" t="s">
        <v>348</v>
      </c>
      <c r="C2310" s="7" t="s">
        <v>202</v>
      </c>
      <c r="D2310" s="7">
        <v>2676</v>
      </c>
      <c r="E2310" s="7" t="s">
        <v>315</v>
      </c>
      <c r="F2310" s="8" t="s">
        <v>2649</v>
      </c>
      <c r="G2310" s="7" t="s">
        <v>317</v>
      </c>
      <c r="H2310" s="7"/>
    </row>
    <row r="2311" spans="1:8" s="49" customFormat="1" ht="13.5">
      <c r="A2311" s="7">
        <v>2307</v>
      </c>
      <c r="B2311" s="7" t="s">
        <v>348</v>
      </c>
      <c r="C2311" s="7" t="s">
        <v>202</v>
      </c>
      <c r="D2311" s="7">
        <v>2677</v>
      </c>
      <c r="E2311" s="7" t="s">
        <v>315</v>
      </c>
      <c r="F2311" s="8" t="s">
        <v>2650</v>
      </c>
      <c r="G2311" s="7" t="s">
        <v>317</v>
      </c>
      <c r="H2311" s="7"/>
    </row>
    <row r="2312" spans="1:8" s="49" customFormat="1" ht="13.5">
      <c r="A2312" s="7">
        <v>2308</v>
      </c>
      <c r="B2312" s="7" t="s">
        <v>348</v>
      </c>
      <c r="C2312" s="7" t="s">
        <v>202</v>
      </c>
      <c r="D2312" s="7">
        <v>2678</v>
      </c>
      <c r="E2312" s="7" t="s">
        <v>315</v>
      </c>
      <c r="F2312" s="8" t="s">
        <v>2651</v>
      </c>
      <c r="G2312" s="7" t="s">
        <v>317</v>
      </c>
      <c r="H2312" s="7"/>
    </row>
    <row r="2313" spans="1:8" s="49" customFormat="1" ht="13.5">
      <c r="A2313" s="7">
        <v>2309</v>
      </c>
      <c r="B2313" s="7" t="s">
        <v>348</v>
      </c>
      <c r="C2313" s="7" t="s">
        <v>202</v>
      </c>
      <c r="D2313" s="7">
        <v>2679</v>
      </c>
      <c r="E2313" s="7" t="s">
        <v>315</v>
      </c>
      <c r="F2313" s="8" t="s">
        <v>2652</v>
      </c>
      <c r="G2313" s="7" t="s">
        <v>317</v>
      </c>
      <c r="H2313" s="7"/>
    </row>
    <row r="2314" spans="1:8" s="49" customFormat="1" ht="13.5">
      <c r="A2314" s="7">
        <v>2310</v>
      </c>
      <c r="B2314" s="7" t="s">
        <v>348</v>
      </c>
      <c r="C2314" s="7" t="s">
        <v>202</v>
      </c>
      <c r="D2314" s="7">
        <v>2680</v>
      </c>
      <c r="E2314" s="7" t="s">
        <v>315</v>
      </c>
      <c r="F2314" s="8" t="s">
        <v>2653</v>
      </c>
      <c r="G2314" s="7" t="s">
        <v>317</v>
      </c>
      <c r="H2314" s="7"/>
    </row>
    <row r="2315" spans="1:8" s="49" customFormat="1" ht="13.5">
      <c r="A2315" s="7">
        <v>2311</v>
      </c>
      <c r="B2315" s="7" t="s">
        <v>348</v>
      </c>
      <c r="C2315" s="7" t="s">
        <v>202</v>
      </c>
      <c r="D2315" s="7">
        <v>2681</v>
      </c>
      <c r="E2315" s="7" t="s">
        <v>315</v>
      </c>
      <c r="F2315" s="8" t="s">
        <v>2654</v>
      </c>
      <c r="G2315" s="7" t="s">
        <v>317</v>
      </c>
      <c r="H2315" s="7"/>
    </row>
    <row r="2316" spans="1:8" s="49" customFormat="1" ht="13.5">
      <c r="A2316" s="7">
        <v>2312</v>
      </c>
      <c r="B2316" s="7" t="s">
        <v>348</v>
      </c>
      <c r="C2316" s="7" t="s">
        <v>202</v>
      </c>
      <c r="D2316" s="7">
        <v>2682</v>
      </c>
      <c r="E2316" s="7" t="s">
        <v>315</v>
      </c>
      <c r="F2316" s="8" t="s">
        <v>2655</v>
      </c>
      <c r="G2316" s="7" t="s">
        <v>317</v>
      </c>
      <c r="H2316" s="7"/>
    </row>
    <row r="2317" spans="1:8" s="49" customFormat="1" ht="13.5">
      <c r="A2317" s="7">
        <v>2313</v>
      </c>
      <c r="B2317" s="7" t="s">
        <v>348</v>
      </c>
      <c r="C2317" s="7" t="s">
        <v>202</v>
      </c>
      <c r="D2317" s="7">
        <v>2683</v>
      </c>
      <c r="E2317" s="7" t="s">
        <v>315</v>
      </c>
      <c r="F2317" s="8" t="s">
        <v>2656</v>
      </c>
      <c r="G2317" s="7" t="s">
        <v>317</v>
      </c>
      <c r="H2317" s="7"/>
    </row>
    <row r="2318" spans="1:8" s="49" customFormat="1" ht="13.5">
      <c r="A2318" s="7">
        <v>2314</v>
      </c>
      <c r="B2318" s="7" t="s">
        <v>348</v>
      </c>
      <c r="C2318" s="7" t="s">
        <v>202</v>
      </c>
      <c r="D2318" s="7">
        <v>2684</v>
      </c>
      <c r="E2318" s="7" t="s">
        <v>315</v>
      </c>
      <c r="F2318" s="8" t="s">
        <v>2657</v>
      </c>
      <c r="G2318" s="7" t="s">
        <v>317</v>
      </c>
      <c r="H2318" s="7"/>
    </row>
    <row r="2319" spans="1:8" s="49" customFormat="1" ht="24">
      <c r="A2319" s="7">
        <v>2315</v>
      </c>
      <c r="B2319" s="7" t="s">
        <v>348</v>
      </c>
      <c r="C2319" s="7" t="s">
        <v>202</v>
      </c>
      <c r="D2319" s="7">
        <v>2685</v>
      </c>
      <c r="E2319" s="7" t="s">
        <v>315</v>
      </c>
      <c r="F2319" s="8" t="s">
        <v>2658</v>
      </c>
      <c r="G2319" s="7" t="s">
        <v>317</v>
      </c>
      <c r="H2319" s="7"/>
    </row>
    <row r="2320" spans="1:8" s="49" customFormat="1" ht="13.5">
      <c r="A2320" s="7">
        <v>2316</v>
      </c>
      <c r="B2320" s="7" t="s">
        <v>348</v>
      </c>
      <c r="C2320" s="7" t="s">
        <v>202</v>
      </c>
      <c r="D2320" s="7">
        <v>2686</v>
      </c>
      <c r="E2320" s="7" t="s">
        <v>315</v>
      </c>
      <c r="F2320" s="8" t="s">
        <v>2659</v>
      </c>
      <c r="G2320" s="7" t="s">
        <v>317</v>
      </c>
      <c r="H2320" s="7"/>
    </row>
    <row r="2321" spans="1:8" s="49" customFormat="1" ht="24">
      <c r="A2321" s="7">
        <v>2317</v>
      </c>
      <c r="B2321" s="7" t="s">
        <v>348</v>
      </c>
      <c r="C2321" s="7" t="s">
        <v>202</v>
      </c>
      <c r="D2321" s="7">
        <v>2687</v>
      </c>
      <c r="E2321" s="7" t="s">
        <v>315</v>
      </c>
      <c r="F2321" s="8" t="s">
        <v>2660</v>
      </c>
      <c r="G2321" s="7" t="s">
        <v>317</v>
      </c>
      <c r="H2321" s="7"/>
    </row>
    <row r="2322" spans="1:8" s="49" customFormat="1" ht="13.5">
      <c r="A2322" s="7">
        <v>2318</v>
      </c>
      <c r="B2322" s="7" t="s">
        <v>348</v>
      </c>
      <c r="C2322" s="7" t="s">
        <v>202</v>
      </c>
      <c r="D2322" s="7">
        <v>2688</v>
      </c>
      <c r="E2322" s="7" t="s">
        <v>315</v>
      </c>
      <c r="F2322" s="8" t="s">
        <v>2661</v>
      </c>
      <c r="G2322" s="7" t="s">
        <v>317</v>
      </c>
      <c r="H2322" s="7"/>
    </row>
    <row r="2323" spans="1:8" s="49" customFormat="1" ht="13.5">
      <c r="A2323" s="7">
        <v>2319</v>
      </c>
      <c r="B2323" s="7" t="s">
        <v>348</v>
      </c>
      <c r="C2323" s="7" t="s">
        <v>202</v>
      </c>
      <c r="D2323" s="7">
        <v>2689</v>
      </c>
      <c r="E2323" s="7" t="s">
        <v>315</v>
      </c>
      <c r="F2323" s="8" t="s">
        <v>2662</v>
      </c>
      <c r="G2323" s="7" t="s">
        <v>317</v>
      </c>
      <c r="H2323" s="7"/>
    </row>
    <row r="2324" spans="1:8" s="49" customFormat="1" ht="13.5">
      <c r="A2324" s="7">
        <v>2320</v>
      </c>
      <c r="B2324" s="7" t="s">
        <v>348</v>
      </c>
      <c r="C2324" s="7" t="s">
        <v>202</v>
      </c>
      <c r="D2324" s="7">
        <v>2690</v>
      </c>
      <c r="E2324" s="7" t="s">
        <v>315</v>
      </c>
      <c r="F2324" s="8" t="s">
        <v>2663</v>
      </c>
      <c r="G2324" s="7" t="s">
        <v>317</v>
      </c>
      <c r="H2324" s="7"/>
    </row>
    <row r="2325" spans="1:8" s="49" customFormat="1" ht="13.5">
      <c r="A2325" s="7">
        <v>2321</v>
      </c>
      <c r="B2325" s="7" t="s">
        <v>348</v>
      </c>
      <c r="C2325" s="7" t="s">
        <v>202</v>
      </c>
      <c r="D2325" s="7">
        <v>2691</v>
      </c>
      <c r="E2325" s="7" t="s">
        <v>315</v>
      </c>
      <c r="F2325" s="8" t="s">
        <v>2664</v>
      </c>
      <c r="G2325" s="7" t="s">
        <v>317</v>
      </c>
      <c r="H2325" s="7"/>
    </row>
    <row r="2326" spans="1:8" s="49" customFormat="1" ht="13.5">
      <c r="A2326" s="7">
        <v>2322</v>
      </c>
      <c r="B2326" s="7" t="s">
        <v>348</v>
      </c>
      <c r="C2326" s="7" t="s">
        <v>202</v>
      </c>
      <c r="D2326" s="7">
        <v>2692</v>
      </c>
      <c r="E2326" s="7" t="s">
        <v>315</v>
      </c>
      <c r="F2326" s="8" t="s">
        <v>2665</v>
      </c>
      <c r="G2326" s="7" t="s">
        <v>317</v>
      </c>
      <c r="H2326" s="7"/>
    </row>
    <row r="2327" spans="1:8" s="49" customFormat="1" ht="13.5">
      <c r="A2327" s="7">
        <v>2323</v>
      </c>
      <c r="B2327" s="7" t="s">
        <v>348</v>
      </c>
      <c r="C2327" s="7" t="s">
        <v>202</v>
      </c>
      <c r="D2327" s="7">
        <v>2693</v>
      </c>
      <c r="E2327" s="7" t="s">
        <v>315</v>
      </c>
      <c r="F2327" s="8" t="s">
        <v>2666</v>
      </c>
      <c r="G2327" s="7" t="s">
        <v>317</v>
      </c>
      <c r="H2327" s="7"/>
    </row>
    <row r="2328" spans="1:8" s="49" customFormat="1" ht="13.5">
      <c r="A2328" s="7">
        <v>2324</v>
      </c>
      <c r="B2328" s="7" t="s">
        <v>348</v>
      </c>
      <c r="C2328" s="7" t="s">
        <v>202</v>
      </c>
      <c r="D2328" s="7">
        <v>2694</v>
      </c>
      <c r="E2328" s="7" t="s">
        <v>315</v>
      </c>
      <c r="F2328" s="8" t="s">
        <v>2667</v>
      </c>
      <c r="G2328" s="7" t="s">
        <v>317</v>
      </c>
      <c r="H2328" s="7"/>
    </row>
    <row r="2329" spans="1:8" s="49" customFormat="1" ht="13.5">
      <c r="A2329" s="7">
        <v>2325</v>
      </c>
      <c r="B2329" s="7" t="s">
        <v>348</v>
      </c>
      <c r="C2329" s="7" t="s">
        <v>202</v>
      </c>
      <c r="D2329" s="7">
        <v>2695</v>
      </c>
      <c r="E2329" s="7" t="s">
        <v>315</v>
      </c>
      <c r="F2329" s="8" t="s">
        <v>2668</v>
      </c>
      <c r="G2329" s="7" t="s">
        <v>317</v>
      </c>
      <c r="H2329" s="7"/>
    </row>
    <row r="2330" spans="1:8" s="49" customFormat="1" ht="24">
      <c r="A2330" s="7">
        <v>2326</v>
      </c>
      <c r="B2330" s="7" t="s">
        <v>348</v>
      </c>
      <c r="C2330" s="7" t="s">
        <v>202</v>
      </c>
      <c r="D2330" s="7">
        <v>2696</v>
      </c>
      <c r="E2330" s="7" t="s">
        <v>315</v>
      </c>
      <c r="F2330" s="8" t="s">
        <v>2669</v>
      </c>
      <c r="G2330" s="7" t="s">
        <v>317</v>
      </c>
      <c r="H2330" s="7"/>
    </row>
    <row r="2331" spans="1:8" s="49" customFormat="1" ht="13.5">
      <c r="A2331" s="7">
        <v>2327</v>
      </c>
      <c r="B2331" s="7" t="s">
        <v>348</v>
      </c>
      <c r="C2331" s="7" t="s">
        <v>202</v>
      </c>
      <c r="D2331" s="7">
        <v>2697</v>
      </c>
      <c r="E2331" s="7" t="s">
        <v>315</v>
      </c>
      <c r="F2331" s="8" t="s">
        <v>2670</v>
      </c>
      <c r="G2331" s="7" t="s">
        <v>317</v>
      </c>
      <c r="H2331" s="7"/>
    </row>
    <row r="2332" spans="1:8" s="49" customFormat="1" ht="13.5">
      <c r="A2332" s="7">
        <v>2328</v>
      </c>
      <c r="B2332" s="7" t="s">
        <v>348</v>
      </c>
      <c r="C2332" s="7" t="s">
        <v>202</v>
      </c>
      <c r="D2332" s="7">
        <v>2698</v>
      </c>
      <c r="E2332" s="7" t="s">
        <v>315</v>
      </c>
      <c r="F2332" s="8" t="s">
        <v>2671</v>
      </c>
      <c r="G2332" s="7" t="s">
        <v>317</v>
      </c>
      <c r="H2332" s="7"/>
    </row>
    <row r="2333" spans="1:8" s="49" customFormat="1" ht="13.5">
      <c r="A2333" s="7">
        <v>2329</v>
      </c>
      <c r="B2333" s="7" t="s">
        <v>348</v>
      </c>
      <c r="C2333" s="7" t="s">
        <v>202</v>
      </c>
      <c r="D2333" s="7">
        <v>2699</v>
      </c>
      <c r="E2333" s="7" t="s">
        <v>315</v>
      </c>
      <c r="F2333" s="8" t="s">
        <v>2672</v>
      </c>
      <c r="G2333" s="7" t="s">
        <v>317</v>
      </c>
      <c r="H2333" s="7"/>
    </row>
    <row r="2334" spans="1:8" s="49" customFormat="1" ht="13.5">
      <c r="A2334" s="7">
        <v>2330</v>
      </c>
      <c r="B2334" s="7" t="s">
        <v>348</v>
      </c>
      <c r="C2334" s="7" t="s">
        <v>202</v>
      </c>
      <c r="D2334" s="7">
        <v>2700</v>
      </c>
      <c r="E2334" s="7" t="s">
        <v>315</v>
      </c>
      <c r="F2334" s="8" t="s">
        <v>2673</v>
      </c>
      <c r="G2334" s="7" t="s">
        <v>317</v>
      </c>
      <c r="H2334" s="7"/>
    </row>
    <row r="2335" spans="1:8" s="49" customFormat="1" ht="13.5">
      <c r="A2335" s="7">
        <v>2331</v>
      </c>
      <c r="B2335" s="7" t="s">
        <v>348</v>
      </c>
      <c r="C2335" s="7" t="s">
        <v>202</v>
      </c>
      <c r="D2335" s="7">
        <v>2701</v>
      </c>
      <c r="E2335" s="7" t="s">
        <v>315</v>
      </c>
      <c r="F2335" s="8" t="s">
        <v>2674</v>
      </c>
      <c r="G2335" s="7" t="s">
        <v>317</v>
      </c>
      <c r="H2335" s="7"/>
    </row>
    <row r="2336" spans="1:8" s="49" customFormat="1" ht="13.5">
      <c r="A2336" s="7">
        <v>2332</v>
      </c>
      <c r="B2336" s="7" t="s">
        <v>348</v>
      </c>
      <c r="C2336" s="7" t="s">
        <v>202</v>
      </c>
      <c r="D2336" s="7">
        <v>2702</v>
      </c>
      <c r="E2336" s="7" t="s">
        <v>315</v>
      </c>
      <c r="F2336" s="8" t="s">
        <v>2675</v>
      </c>
      <c r="G2336" s="7" t="s">
        <v>317</v>
      </c>
      <c r="H2336" s="7"/>
    </row>
    <row r="2337" spans="1:8" s="49" customFormat="1" ht="13.5">
      <c r="A2337" s="7">
        <v>2333</v>
      </c>
      <c r="B2337" s="7" t="s">
        <v>348</v>
      </c>
      <c r="C2337" s="7" t="s">
        <v>202</v>
      </c>
      <c r="D2337" s="7">
        <v>2703</v>
      </c>
      <c r="E2337" s="7" t="s">
        <v>315</v>
      </c>
      <c r="F2337" s="8" t="s">
        <v>2676</v>
      </c>
      <c r="G2337" s="7" t="s">
        <v>317</v>
      </c>
      <c r="H2337" s="7"/>
    </row>
    <row r="2338" spans="1:8" s="49" customFormat="1" ht="13.5">
      <c r="A2338" s="7">
        <v>2334</v>
      </c>
      <c r="B2338" s="7" t="s">
        <v>348</v>
      </c>
      <c r="C2338" s="7" t="s">
        <v>202</v>
      </c>
      <c r="D2338" s="7">
        <v>2704</v>
      </c>
      <c r="E2338" s="7" t="s">
        <v>315</v>
      </c>
      <c r="F2338" s="8" t="s">
        <v>2677</v>
      </c>
      <c r="G2338" s="7" t="s">
        <v>317</v>
      </c>
      <c r="H2338" s="7"/>
    </row>
    <row r="2339" spans="1:8" s="49" customFormat="1" ht="13.5">
      <c r="A2339" s="7">
        <v>2335</v>
      </c>
      <c r="B2339" s="7" t="s">
        <v>348</v>
      </c>
      <c r="C2339" s="7" t="s">
        <v>202</v>
      </c>
      <c r="D2339" s="7">
        <v>2705</v>
      </c>
      <c r="E2339" s="7" t="s">
        <v>315</v>
      </c>
      <c r="F2339" s="8" t="s">
        <v>2678</v>
      </c>
      <c r="G2339" s="7" t="s">
        <v>317</v>
      </c>
      <c r="H2339" s="7"/>
    </row>
    <row r="2340" spans="1:8" s="49" customFormat="1" ht="13.5">
      <c r="A2340" s="7">
        <v>2336</v>
      </c>
      <c r="B2340" s="7" t="s">
        <v>348</v>
      </c>
      <c r="C2340" s="7" t="s">
        <v>202</v>
      </c>
      <c r="D2340" s="7">
        <v>2706</v>
      </c>
      <c r="E2340" s="7" t="s">
        <v>315</v>
      </c>
      <c r="F2340" s="8" t="s">
        <v>2679</v>
      </c>
      <c r="G2340" s="7" t="s">
        <v>317</v>
      </c>
      <c r="H2340" s="7"/>
    </row>
    <row r="2341" spans="1:8" s="49" customFormat="1" ht="13.5">
      <c r="A2341" s="7">
        <v>2337</v>
      </c>
      <c r="B2341" s="7" t="s">
        <v>348</v>
      </c>
      <c r="C2341" s="7" t="s">
        <v>202</v>
      </c>
      <c r="D2341" s="7">
        <v>2707</v>
      </c>
      <c r="E2341" s="7" t="s">
        <v>315</v>
      </c>
      <c r="F2341" s="8" t="s">
        <v>2680</v>
      </c>
      <c r="G2341" s="7" t="s">
        <v>317</v>
      </c>
      <c r="H2341" s="7"/>
    </row>
    <row r="2342" spans="1:8" s="49" customFormat="1" ht="13.5">
      <c r="A2342" s="7">
        <v>2338</v>
      </c>
      <c r="B2342" s="7" t="s">
        <v>348</v>
      </c>
      <c r="C2342" s="7" t="s">
        <v>202</v>
      </c>
      <c r="D2342" s="7">
        <v>2708</v>
      </c>
      <c r="E2342" s="7" t="s">
        <v>315</v>
      </c>
      <c r="F2342" s="8" t="s">
        <v>2681</v>
      </c>
      <c r="G2342" s="7" t="s">
        <v>317</v>
      </c>
      <c r="H2342" s="7"/>
    </row>
    <row r="2343" spans="1:8" s="49" customFormat="1" ht="13.5">
      <c r="A2343" s="7">
        <v>2339</v>
      </c>
      <c r="B2343" s="7" t="s">
        <v>348</v>
      </c>
      <c r="C2343" s="7" t="s">
        <v>202</v>
      </c>
      <c r="D2343" s="7">
        <v>2709</v>
      </c>
      <c r="E2343" s="7" t="s">
        <v>315</v>
      </c>
      <c r="F2343" s="8" t="s">
        <v>2682</v>
      </c>
      <c r="G2343" s="7" t="s">
        <v>317</v>
      </c>
      <c r="H2343" s="7"/>
    </row>
    <row r="2344" spans="1:8" s="49" customFormat="1" ht="13.5">
      <c r="A2344" s="7">
        <v>2340</v>
      </c>
      <c r="B2344" s="7" t="s">
        <v>348</v>
      </c>
      <c r="C2344" s="7" t="s">
        <v>202</v>
      </c>
      <c r="D2344" s="7">
        <v>2710</v>
      </c>
      <c r="E2344" s="7" t="s">
        <v>315</v>
      </c>
      <c r="F2344" s="8" t="s">
        <v>2683</v>
      </c>
      <c r="G2344" s="7" t="s">
        <v>317</v>
      </c>
      <c r="H2344" s="7"/>
    </row>
    <row r="2345" spans="1:8" s="49" customFormat="1" ht="13.5">
      <c r="A2345" s="7">
        <v>2341</v>
      </c>
      <c r="B2345" s="7" t="s">
        <v>348</v>
      </c>
      <c r="C2345" s="7" t="s">
        <v>202</v>
      </c>
      <c r="D2345" s="7">
        <v>2711</v>
      </c>
      <c r="E2345" s="7" t="s">
        <v>315</v>
      </c>
      <c r="F2345" s="8" t="s">
        <v>2684</v>
      </c>
      <c r="G2345" s="7" t="s">
        <v>317</v>
      </c>
      <c r="H2345" s="7"/>
    </row>
    <row r="2346" spans="1:8" s="49" customFormat="1" ht="13.5">
      <c r="A2346" s="7">
        <v>2342</v>
      </c>
      <c r="B2346" s="7" t="s">
        <v>348</v>
      </c>
      <c r="C2346" s="7" t="s">
        <v>202</v>
      </c>
      <c r="D2346" s="7">
        <v>2712</v>
      </c>
      <c r="E2346" s="7" t="s">
        <v>315</v>
      </c>
      <c r="F2346" s="8" t="s">
        <v>2685</v>
      </c>
      <c r="G2346" s="7" t="s">
        <v>317</v>
      </c>
      <c r="H2346" s="7"/>
    </row>
    <row r="2347" spans="1:8" s="49" customFormat="1" ht="13.5">
      <c r="A2347" s="7">
        <v>2343</v>
      </c>
      <c r="B2347" s="7" t="s">
        <v>348</v>
      </c>
      <c r="C2347" s="7" t="s">
        <v>202</v>
      </c>
      <c r="D2347" s="7">
        <v>2713</v>
      </c>
      <c r="E2347" s="7" t="s">
        <v>315</v>
      </c>
      <c r="F2347" s="8" t="s">
        <v>2686</v>
      </c>
      <c r="G2347" s="7" t="s">
        <v>317</v>
      </c>
      <c r="H2347" s="7"/>
    </row>
    <row r="2348" spans="1:8" s="49" customFormat="1" ht="13.5">
      <c r="A2348" s="7">
        <v>2344</v>
      </c>
      <c r="B2348" s="7" t="s">
        <v>348</v>
      </c>
      <c r="C2348" s="7" t="s">
        <v>202</v>
      </c>
      <c r="D2348" s="7">
        <v>2714</v>
      </c>
      <c r="E2348" s="7" t="s">
        <v>315</v>
      </c>
      <c r="F2348" s="8" t="s">
        <v>2687</v>
      </c>
      <c r="G2348" s="7" t="s">
        <v>317</v>
      </c>
      <c r="H2348" s="7"/>
    </row>
    <row r="2349" spans="1:8" s="49" customFormat="1" ht="13.5">
      <c r="A2349" s="7">
        <v>2345</v>
      </c>
      <c r="B2349" s="7" t="s">
        <v>348</v>
      </c>
      <c r="C2349" s="7" t="s">
        <v>202</v>
      </c>
      <c r="D2349" s="7">
        <v>2715</v>
      </c>
      <c r="E2349" s="7" t="s">
        <v>315</v>
      </c>
      <c r="F2349" s="8" t="s">
        <v>2688</v>
      </c>
      <c r="G2349" s="7" t="s">
        <v>317</v>
      </c>
      <c r="H2349" s="7"/>
    </row>
    <row r="2350" spans="1:8" s="49" customFormat="1" ht="13.5">
      <c r="A2350" s="7">
        <v>2346</v>
      </c>
      <c r="B2350" s="7" t="s">
        <v>348</v>
      </c>
      <c r="C2350" s="7" t="s">
        <v>202</v>
      </c>
      <c r="D2350" s="7">
        <v>2716</v>
      </c>
      <c r="E2350" s="7" t="s">
        <v>315</v>
      </c>
      <c r="F2350" s="8" t="s">
        <v>2689</v>
      </c>
      <c r="G2350" s="7" t="s">
        <v>317</v>
      </c>
      <c r="H2350" s="7"/>
    </row>
    <row r="2351" spans="1:8" s="49" customFormat="1" ht="13.5">
      <c r="A2351" s="7">
        <v>2347</v>
      </c>
      <c r="B2351" s="7" t="s">
        <v>348</v>
      </c>
      <c r="C2351" s="7" t="s">
        <v>202</v>
      </c>
      <c r="D2351" s="7">
        <v>2717</v>
      </c>
      <c r="E2351" s="7" t="s">
        <v>315</v>
      </c>
      <c r="F2351" s="8" t="s">
        <v>2690</v>
      </c>
      <c r="G2351" s="7" t="s">
        <v>317</v>
      </c>
      <c r="H2351" s="7"/>
    </row>
    <row r="2352" spans="1:8" s="49" customFormat="1" ht="13.5">
      <c r="A2352" s="7">
        <v>2348</v>
      </c>
      <c r="B2352" s="7" t="s">
        <v>348</v>
      </c>
      <c r="C2352" s="7" t="s">
        <v>202</v>
      </c>
      <c r="D2352" s="7">
        <v>2718</v>
      </c>
      <c r="E2352" s="7" t="s">
        <v>315</v>
      </c>
      <c r="F2352" s="8" t="s">
        <v>2691</v>
      </c>
      <c r="G2352" s="7" t="s">
        <v>317</v>
      </c>
      <c r="H2352" s="7"/>
    </row>
    <row r="2353" spans="1:8" s="49" customFormat="1" ht="13.5">
      <c r="A2353" s="7">
        <v>2349</v>
      </c>
      <c r="B2353" s="7" t="s">
        <v>348</v>
      </c>
      <c r="C2353" s="7" t="s">
        <v>202</v>
      </c>
      <c r="D2353" s="7">
        <v>2719</v>
      </c>
      <c r="E2353" s="7" t="s">
        <v>315</v>
      </c>
      <c r="F2353" s="8" t="s">
        <v>2692</v>
      </c>
      <c r="G2353" s="7" t="s">
        <v>317</v>
      </c>
      <c r="H2353" s="7"/>
    </row>
    <row r="2354" spans="1:8" s="49" customFormat="1" ht="13.5">
      <c r="A2354" s="7">
        <v>2350</v>
      </c>
      <c r="B2354" s="7" t="s">
        <v>348</v>
      </c>
      <c r="C2354" s="7" t="s">
        <v>202</v>
      </c>
      <c r="D2354" s="7">
        <v>2720</v>
      </c>
      <c r="E2354" s="7" t="s">
        <v>315</v>
      </c>
      <c r="F2354" s="8" t="s">
        <v>2693</v>
      </c>
      <c r="G2354" s="7" t="s">
        <v>317</v>
      </c>
      <c r="H2354" s="7"/>
    </row>
    <row r="2355" spans="1:8" s="49" customFormat="1" ht="13.5">
      <c r="A2355" s="7">
        <v>2351</v>
      </c>
      <c r="B2355" s="7" t="s">
        <v>348</v>
      </c>
      <c r="C2355" s="7" t="s">
        <v>202</v>
      </c>
      <c r="D2355" s="7">
        <v>2721</v>
      </c>
      <c r="E2355" s="7" t="s">
        <v>315</v>
      </c>
      <c r="F2355" s="8" t="s">
        <v>2694</v>
      </c>
      <c r="G2355" s="7" t="s">
        <v>317</v>
      </c>
      <c r="H2355" s="7"/>
    </row>
    <row r="2356" spans="1:8" s="49" customFormat="1" ht="13.5">
      <c r="A2356" s="7">
        <v>2352</v>
      </c>
      <c r="B2356" s="7" t="s">
        <v>348</v>
      </c>
      <c r="C2356" s="7" t="s">
        <v>202</v>
      </c>
      <c r="D2356" s="7">
        <v>2722</v>
      </c>
      <c r="E2356" s="7" t="s">
        <v>315</v>
      </c>
      <c r="F2356" s="8" t="s">
        <v>2695</v>
      </c>
      <c r="G2356" s="7" t="s">
        <v>317</v>
      </c>
      <c r="H2356" s="7"/>
    </row>
    <row r="2357" spans="1:8" s="49" customFormat="1" ht="13.5">
      <c r="A2357" s="7">
        <v>2353</v>
      </c>
      <c r="B2357" s="7" t="s">
        <v>348</v>
      </c>
      <c r="C2357" s="7" t="s">
        <v>202</v>
      </c>
      <c r="D2357" s="7">
        <v>2723</v>
      </c>
      <c r="E2357" s="7" t="s">
        <v>315</v>
      </c>
      <c r="F2357" s="8" t="s">
        <v>2696</v>
      </c>
      <c r="G2357" s="7" t="s">
        <v>317</v>
      </c>
      <c r="H2357" s="7"/>
    </row>
    <row r="2358" spans="1:8" s="49" customFormat="1" ht="13.5">
      <c r="A2358" s="7">
        <v>2354</v>
      </c>
      <c r="B2358" s="7" t="s">
        <v>348</v>
      </c>
      <c r="C2358" s="7" t="s">
        <v>202</v>
      </c>
      <c r="D2358" s="7">
        <v>2724</v>
      </c>
      <c r="E2358" s="7" t="s">
        <v>315</v>
      </c>
      <c r="F2358" s="8" t="s">
        <v>2697</v>
      </c>
      <c r="G2358" s="7" t="s">
        <v>317</v>
      </c>
      <c r="H2358" s="7"/>
    </row>
    <row r="2359" spans="1:8" s="49" customFormat="1" ht="13.5">
      <c r="A2359" s="7">
        <v>2355</v>
      </c>
      <c r="B2359" s="7" t="s">
        <v>348</v>
      </c>
      <c r="C2359" s="7" t="s">
        <v>202</v>
      </c>
      <c r="D2359" s="7">
        <v>2725</v>
      </c>
      <c r="E2359" s="7" t="s">
        <v>315</v>
      </c>
      <c r="F2359" s="8" t="s">
        <v>2698</v>
      </c>
      <c r="G2359" s="7" t="s">
        <v>317</v>
      </c>
      <c r="H2359" s="7"/>
    </row>
    <row r="2360" spans="1:8" s="49" customFormat="1" ht="13.5">
      <c r="A2360" s="7">
        <v>2356</v>
      </c>
      <c r="B2360" s="7" t="s">
        <v>348</v>
      </c>
      <c r="C2360" s="7" t="s">
        <v>202</v>
      </c>
      <c r="D2360" s="7">
        <v>2726</v>
      </c>
      <c r="E2360" s="7" t="s">
        <v>315</v>
      </c>
      <c r="F2360" s="8" t="s">
        <v>2699</v>
      </c>
      <c r="G2360" s="7" t="s">
        <v>317</v>
      </c>
      <c r="H2360" s="7"/>
    </row>
    <row r="2361" spans="1:8" s="49" customFormat="1" ht="13.5">
      <c r="A2361" s="7">
        <v>2357</v>
      </c>
      <c r="B2361" s="7" t="s">
        <v>348</v>
      </c>
      <c r="C2361" s="7" t="s">
        <v>202</v>
      </c>
      <c r="D2361" s="7">
        <v>2727</v>
      </c>
      <c r="E2361" s="7" t="s">
        <v>315</v>
      </c>
      <c r="F2361" s="8" t="s">
        <v>2700</v>
      </c>
      <c r="G2361" s="7" t="s">
        <v>317</v>
      </c>
      <c r="H2361" s="7"/>
    </row>
    <row r="2362" spans="1:8" s="49" customFormat="1" ht="13.5">
      <c r="A2362" s="7">
        <v>2358</v>
      </c>
      <c r="B2362" s="7" t="s">
        <v>348</v>
      </c>
      <c r="C2362" s="7" t="s">
        <v>202</v>
      </c>
      <c r="D2362" s="7">
        <v>2728</v>
      </c>
      <c r="E2362" s="7" t="s">
        <v>315</v>
      </c>
      <c r="F2362" s="8" t="s">
        <v>2701</v>
      </c>
      <c r="G2362" s="7" t="s">
        <v>317</v>
      </c>
      <c r="H2362" s="7"/>
    </row>
    <row r="2363" spans="1:8" s="49" customFormat="1" ht="13.5">
      <c r="A2363" s="7">
        <v>2359</v>
      </c>
      <c r="B2363" s="7" t="s">
        <v>348</v>
      </c>
      <c r="C2363" s="7" t="s">
        <v>202</v>
      </c>
      <c r="D2363" s="7">
        <v>2729</v>
      </c>
      <c r="E2363" s="7" t="s">
        <v>315</v>
      </c>
      <c r="F2363" s="8" t="s">
        <v>2702</v>
      </c>
      <c r="G2363" s="7" t="s">
        <v>317</v>
      </c>
      <c r="H2363" s="7"/>
    </row>
    <row r="2364" spans="1:8" s="49" customFormat="1" ht="13.5">
      <c r="A2364" s="7">
        <v>2360</v>
      </c>
      <c r="B2364" s="7" t="s">
        <v>348</v>
      </c>
      <c r="C2364" s="7" t="s">
        <v>202</v>
      </c>
      <c r="D2364" s="7">
        <v>2730</v>
      </c>
      <c r="E2364" s="7" t="s">
        <v>315</v>
      </c>
      <c r="F2364" s="8" t="s">
        <v>2703</v>
      </c>
      <c r="G2364" s="7" t="s">
        <v>317</v>
      </c>
      <c r="H2364" s="7"/>
    </row>
    <row r="2365" spans="1:8" s="49" customFormat="1" ht="13.5">
      <c r="A2365" s="7">
        <v>2361</v>
      </c>
      <c r="B2365" s="7" t="s">
        <v>348</v>
      </c>
      <c r="C2365" s="7" t="s">
        <v>202</v>
      </c>
      <c r="D2365" s="7">
        <v>2731</v>
      </c>
      <c r="E2365" s="7" t="s">
        <v>315</v>
      </c>
      <c r="F2365" s="8" t="s">
        <v>2704</v>
      </c>
      <c r="G2365" s="7" t="s">
        <v>317</v>
      </c>
      <c r="H2365" s="7"/>
    </row>
    <row r="2366" spans="1:8" s="49" customFormat="1" ht="13.5">
      <c r="A2366" s="7">
        <v>2362</v>
      </c>
      <c r="B2366" s="7" t="s">
        <v>348</v>
      </c>
      <c r="C2366" s="7" t="s">
        <v>202</v>
      </c>
      <c r="D2366" s="7">
        <v>2732</v>
      </c>
      <c r="E2366" s="7" t="s">
        <v>315</v>
      </c>
      <c r="F2366" s="8" t="s">
        <v>2705</v>
      </c>
      <c r="G2366" s="7" t="s">
        <v>317</v>
      </c>
      <c r="H2366" s="7"/>
    </row>
    <row r="2367" spans="1:8" s="49" customFormat="1" ht="13.5">
      <c r="A2367" s="7">
        <v>2363</v>
      </c>
      <c r="B2367" s="7" t="s">
        <v>348</v>
      </c>
      <c r="C2367" s="7" t="s">
        <v>202</v>
      </c>
      <c r="D2367" s="7">
        <v>2733</v>
      </c>
      <c r="E2367" s="7" t="s">
        <v>315</v>
      </c>
      <c r="F2367" s="8" t="s">
        <v>2706</v>
      </c>
      <c r="G2367" s="7" t="s">
        <v>317</v>
      </c>
      <c r="H2367" s="7"/>
    </row>
    <row r="2368" spans="1:8" s="49" customFormat="1" ht="13.5">
      <c r="A2368" s="7">
        <v>2364</v>
      </c>
      <c r="B2368" s="7" t="s">
        <v>348</v>
      </c>
      <c r="C2368" s="7" t="s">
        <v>202</v>
      </c>
      <c r="D2368" s="7">
        <v>2734</v>
      </c>
      <c r="E2368" s="7" t="s">
        <v>315</v>
      </c>
      <c r="F2368" s="8" t="s">
        <v>2707</v>
      </c>
      <c r="G2368" s="7" t="s">
        <v>317</v>
      </c>
      <c r="H2368" s="7"/>
    </row>
    <row r="2369" spans="1:8" s="49" customFormat="1" ht="13.5">
      <c r="A2369" s="7">
        <v>2365</v>
      </c>
      <c r="B2369" s="7" t="s">
        <v>348</v>
      </c>
      <c r="C2369" s="7" t="s">
        <v>202</v>
      </c>
      <c r="D2369" s="7">
        <v>2735</v>
      </c>
      <c r="E2369" s="7" t="s">
        <v>315</v>
      </c>
      <c r="F2369" s="8" t="s">
        <v>2708</v>
      </c>
      <c r="G2369" s="7" t="s">
        <v>317</v>
      </c>
      <c r="H2369" s="7"/>
    </row>
    <row r="2370" spans="1:8" s="49" customFormat="1" ht="13.5">
      <c r="A2370" s="7">
        <v>2366</v>
      </c>
      <c r="B2370" s="7" t="s">
        <v>348</v>
      </c>
      <c r="C2370" s="7" t="s">
        <v>202</v>
      </c>
      <c r="D2370" s="7">
        <v>2736</v>
      </c>
      <c r="E2370" s="7" t="s">
        <v>315</v>
      </c>
      <c r="F2370" s="8" t="s">
        <v>2709</v>
      </c>
      <c r="G2370" s="7" t="s">
        <v>317</v>
      </c>
      <c r="H2370" s="7"/>
    </row>
    <row r="2371" spans="1:8" s="49" customFormat="1" ht="13.5">
      <c r="A2371" s="7">
        <v>2367</v>
      </c>
      <c r="B2371" s="7" t="s">
        <v>348</v>
      </c>
      <c r="C2371" s="7" t="s">
        <v>202</v>
      </c>
      <c r="D2371" s="7">
        <v>2737</v>
      </c>
      <c r="E2371" s="7" t="s">
        <v>315</v>
      </c>
      <c r="F2371" s="8" t="s">
        <v>2710</v>
      </c>
      <c r="G2371" s="7" t="s">
        <v>317</v>
      </c>
      <c r="H2371" s="7"/>
    </row>
    <row r="2372" spans="1:8" s="49" customFormat="1" ht="13.5">
      <c r="A2372" s="7">
        <v>2368</v>
      </c>
      <c r="B2372" s="7" t="s">
        <v>348</v>
      </c>
      <c r="C2372" s="7" t="s">
        <v>202</v>
      </c>
      <c r="D2372" s="7">
        <v>2738</v>
      </c>
      <c r="E2372" s="7" t="s">
        <v>315</v>
      </c>
      <c r="F2372" s="8" t="s">
        <v>2711</v>
      </c>
      <c r="G2372" s="7" t="s">
        <v>317</v>
      </c>
      <c r="H2372" s="7"/>
    </row>
    <row r="2373" spans="1:8" s="49" customFormat="1" ht="13.5">
      <c r="A2373" s="7">
        <v>2369</v>
      </c>
      <c r="B2373" s="7" t="s">
        <v>348</v>
      </c>
      <c r="C2373" s="7" t="s">
        <v>202</v>
      </c>
      <c r="D2373" s="7">
        <v>2739</v>
      </c>
      <c r="E2373" s="7" t="s">
        <v>315</v>
      </c>
      <c r="F2373" s="8" t="s">
        <v>2712</v>
      </c>
      <c r="G2373" s="7" t="s">
        <v>317</v>
      </c>
      <c r="H2373" s="7"/>
    </row>
    <row r="2374" spans="1:8" s="49" customFormat="1" ht="13.5">
      <c r="A2374" s="7">
        <v>2370</v>
      </c>
      <c r="B2374" s="7" t="s">
        <v>348</v>
      </c>
      <c r="C2374" s="7" t="s">
        <v>202</v>
      </c>
      <c r="D2374" s="7">
        <v>2740</v>
      </c>
      <c r="E2374" s="7" t="s">
        <v>315</v>
      </c>
      <c r="F2374" s="8" t="s">
        <v>2713</v>
      </c>
      <c r="G2374" s="7" t="s">
        <v>317</v>
      </c>
      <c r="H2374" s="7"/>
    </row>
    <row r="2375" spans="1:8" s="49" customFormat="1" ht="13.5">
      <c r="A2375" s="7">
        <v>2371</v>
      </c>
      <c r="B2375" s="7" t="s">
        <v>348</v>
      </c>
      <c r="C2375" s="7" t="s">
        <v>202</v>
      </c>
      <c r="D2375" s="7">
        <v>2741</v>
      </c>
      <c r="E2375" s="7" t="s">
        <v>315</v>
      </c>
      <c r="F2375" s="8" t="s">
        <v>2714</v>
      </c>
      <c r="G2375" s="7" t="s">
        <v>317</v>
      </c>
      <c r="H2375" s="7"/>
    </row>
    <row r="2376" spans="1:8" s="49" customFormat="1" ht="13.5">
      <c r="A2376" s="7">
        <v>2372</v>
      </c>
      <c r="B2376" s="7" t="s">
        <v>348</v>
      </c>
      <c r="C2376" s="7" t="s">
        <v>202</v>
      </c>
      <c r="D2376" s="7">
        <v>2742</v>
      </c>
      <c r="E2376" s="7" t="s">
        <v>315</v>
      </c>
      <c r="F2376" s="8" t="s">
        <v>2715</v>
      </c>
      <c r="G2376" s="7" t="s">
        <v>317</v>
      </c>
      <c r="H2376" s="7"/>
    </row>
    <row r="2377" spans="1:8" s="49" customFormat="1" ht="13.5">
      <c r="A2377" s="7">
        <v>2373</v>
      </c>
      <c r="B2377" s="7" t="s">
        <v>348</v>
      </c>
      <c r="C2377" s="7" t="s">
        <v>202</v>
      </c>
      <c r="D2377" s="7">
        <v>2743</v>
      </c>
      <c r="E2377" s="7" t="s">
        <v>315</v>
      </c>
      <c r="F2377" s="8" t="s">
        <v>2716</v>
      </c>
      <c r="G2377" s="7" t="s">
        <v>317</v>
      </c>
      <c r="H2377" s="7"/>
    </row>
    <row r="2378" spans="1:8" s="49" customFormat="1" ht="13.5">
      <c r="A2378" s="7">
        <v>2374</v>
      </c>
      <c r="B2378" s="7" t="s">
        <v>348</v>
      </c>
      <c r="C2378" s="7" t="s">
        <v>202</v>
      </c>
      <c r="D2378" s="7">
        <v>2744</v>
      </c>
      <c r="E2378" s="7" t="s">
        <v>315</v>
      </c>
      <c r="F2378" s="8" t="s">
        <v>2717</v>
      </c>
      <c r="G2378" s="7" t="s">
        <v>317</v>
      </c>
      <c r="H2378" s="7"/>
    </row>
    <row r="2379" spans="1:8" s="49" customFormat="1" ht="13.5">
      <c r="A2379" s="7">
        <v>2375</v>
      </c>
      <c r="B2379" s="7" t="s">
        <v>348</v>
      </c>
      <c r="C2379" s="7" t="s">
        <v>202</v>
      </c>
      <c r="D2379" s="7">
        <v>2745</v>
      </c>
      <c r="E2379" s="7" t="s">
        <v>315</v>
      </c>
      <c r="F2379" s="8" t="s">
        <v>2718</v>
      </c>
      <c r="G2379" s="7" t="s">
        <v>317</v>
      </c>
      <c r="H2379" s="7"/>
    </row>
    <row r="2380" spans="1:8" s="49" customFormat="1" ht="13.5">
      <c r="A2380" s="7">
        <v>2376</v>
      </c>
      <c r="B2380" s="7" t="s">
        <v>348</v>
      </c>
      <c r="C2380" s="7" t="s">
        <v>202</v>
      </c>
      <c r="D2380" s="7">
        <v>2746</v>
      </c>
      <c r="E2380" s="7" t="s">
        <v>315</v>
      </c>
      <c r="F2380" s="8" t="s">
        <v>2719</v>
      </c>
      <c r="G2380" s="7" t="s">
        <v>317</v>
      </c>
      <c r="H2380" s="7"/>
    </row>
    <row r="2381" spans="1:8" s="49" customFormat="1" ht="13.5">
      <c r="A2381" s="7">
        <v>2377</v>
      </c>
      <c r="B2381" s="7" t="s">
        <v>348</v>
      </c>
      <c r="C2381" s="7" t="s">
        <v>202</v>
      </c>
      <c r="D2381" s="7">
        <v>2748</v>
      </c>
      <c r="E2381" s="7" t="s">
        <v>315</v>
      </c>
      <c r="F2381" s="8" t="s">
        <v>2720</v>
      </c>
      <c r="G2381" s="7" t="s">
        <v>317</v>
      </c>
      <c r="H2381" s="7"/>
    </row>
    <row r="2382" spans="1:8" s="49" customFormat="1" ht="13.5">
      <c r="A2382" s="7">
        <v>2378</v>
      </c>
      <c r="B2382" s="7" t="s">
        <v>348</v>
      </c>
      <c r="C2382" s="7" t="s">
        <v>202</v>
      </c>
      <c r="D2382" s="7">
        <v>2749</v>
      </c>
      <c r="E2382" s="7" t="s">
        <v>315</v>
      </c>
      <c r="F2382" s="8" t="s">
        <v>2721</v>
      </c>
      <c r="G2382" s="7" t="s">
        <v>317</v>
      </c>
      <c r="H2382" s="7"/>
    </row>
    <row r="2383" spans="1:8" s="49" customFormat="1" ht="13.5">
      <c r="A2383" s="7">
        <v>2379</v>
      </c>
      <c r="B2383" s="7" t="s">
        <v>348</v>
      </c>
      <c r="C2383" s="7" t="s">
        <v>202</v>
      </c>
      <c r="D2383" s="7">
        <v>2750</v>
      </c>
      <c r="E2383" s="7" t="s">
        <v>315</v>
      </c>
      <c r="F2383" s="8" t="s">
        <v>2722</v>
      </c>
      <c r="G2383" s="7" t="s">
        <v>317</v>
      </c>
      <c r="H2383" s="7"/>
    </row>
    <row r="2384" spans="1:8" s="49" customFormat="1" ht="13.5">
      <c r="A2384" s="7">
        <v>2380</v>
      </c>
      <c r="B2384" s="7" t="s">
        <v>348</v>
      </c>
      <c r="C2384" s="7" t="s">
        <v>202</v>
      </c>
      <c r="D2384" s="7">
        <v>2751</v>
      </c>
      <c r="E2384" s="7" t="s">
        <v>315</v>
      </c>
      <c r="F2384" s="8" t="s">
        <v>2723</v>
      </c>
      <c r="G2384" s="7" t="s">
        <v>317</v>
      </c>
      <c r="H2384" s="7"/>
    </row>
    <row r="2385" spans="1:8" s="49" customFormat="1" ht="13.5">
      <c r="A2385" s="7">
        <v>2381</v>
      </c>
      <c r="B2385" s="7" t="s">
        <v>348</v>
      </c>
      <c r="C2385" s="7" t="s">
        <v>202</v>
      </c>
      <c r="D2385" s="7">
        <v>2752</v>
      </c>
      <c r="E2385" s="7" t="s">
        <v>315</v>
      </c>
      <c r="F2385" s="8" t="s">
        <v>2724</v>
      </c>
      <c r="G2385" s="7" t="s">
        <v>317</v>
      </c>
      <c r="H2385" s="7"/>
    </row>
    <row r="2386" spans="1:8" s="49" customFormat="1" ht="13.5">
      <c r="A2386" s="7">
        <v>2382</v>
      </c>
      <c r="B2386" s="7" t="s">
        <v>348</v>
      </c>
      <c r="C2386" s="7" t="s">
        <v>202</v>
      </c>
      <c r="D2386" s="7">
        <v>2753</v>
      </c>
      <c r="E2386" s="7" t="s">
        <v>315</v>
      </c>
      <c r="F2386" s="8" t="s">
        <v>2725</v>
      </c>
      <c r="G2386" s="7" t="s">
        <v>317</v>
      </c>
      <c r="H2386" s="7"/>
    </row>
    <row r="2387" spans="1:8" s="49" customFormat="1" ht="13.5">
      <c r="A2387" s="7">
        <v>2383</v>
      </c>
      <c r="B2387" s="7" t="s">
        <v>348</v>
      </c>
      <c r="C2387" s="7" t="s">
        <v>202</v>
      </c>
      <c r="D2387" s="7">
        <v>2754</v>
      </c>
      <c r="E2387" s="7" t="s">
        <v>315</v>
      </c>
      <c r="F2387" s="8" t="s">
        <v>2726</v>
      </c>
      <c r="G2387" s="7" t="s">
        <v>317</v>
      </c>
      <c r="H2387" s="7"/>
    </row>
    <row r="2388" spans="1:8" s="49" customFormat="1" ht="13.5">
      <c r="A2388" s="7">
        <v>2384</v>
      </c>
      <c r="B2388" s="7" t="s">
        <v>348</v>
      </c>
      <c r="C2388" s="7" t="s">
        <v>202</v>
      </c>
      <c r="D2388" s="7">
        <v>2755</v>
      </c>
      <c r="E2388" s="7" t="s">
        <v>315</v>
      </c>
      <c r="F2388" s="8" t="s">
        <v>2727</v>
      </c>
      <c r="G2388" s="7" t="s">
        <v>317</v>
      </c>
      <c r="H2388" s="7"/>
    </row>
    <row r="2389" spans="1:8" s="49" customFormat="1" ht="13.5">
      <c r="A2389" s="7">
        <v>2385</v>
      </c>
      <c r="B2389" s="7" t="s">
        <v>348</v>
      </c>
      <c r="C2389" s="7" t="s">
        <v>202</v>
      </c>
      <c r="D2389" s="7">
        <v>2756</v>
      </c>
      <c r="E2389" s="7" t="s">
        <v>315</v>
      </c>
      <c r="F2389" s="8" t="s">
        <v>2728</v>
      </c>
      <c r="G2389" s="7" t="s">
        <v>317</v>
      </c>
      <c r="H2389" s="7"/>
    </row>
    <row r="2390" spans="1:8" s="49" customFormat="1" ht="13.5">
      <c r="A2390" s="7">
        <v>2386</v>
      </c>
      <c r="B2390" s="7" t="s">
        <v>348</v>
      </c>
      <c r="C2390" s="7" t="s">
        <v>202</v>
      </c>
      <c r="D2390" s="7">
        <v>2757</v>
      </c>
      <c r="E2390" s="7" t="s">
        <v>315</v>
      </c>
      <c r="F2390" s="8" t="s">
        <v>2729</v>
      </c>
      <c r="G2390" s="7" t="s">
        <v>317</v>
      </c>
      <c r="H2390" s="7"/>
    </row>
    <row r="2391" spans="1:8" s="49" customFormat="1" ht="13.5">
      <c r="A2391" s="7">
        <v>2387</v>
      </c>
      <c r="B2391" s="7" t="s">
        <v>348</v>
      </c>
      <c r="C2391" s="7" t="s">
        <v>202</v>
      </c>
      <c r="D2391" s="7">
        <v>2758</v>
      </c>
      <c r="E2391" s="7" t="s">
        <v>315</v>
      </c>
      <c r="F2391" s="8" t="s">
        <v>2730</v>
      </c>
      <c r="G2391" s="7" t="s">
        <v>317</v>
      </c>
      <c r="H2391" s="7"/>
    </row>
    <row r="2392" spans="1:8" s="49" customFormat="1" ht="13.5">
      <c r="A2392" s="7">
        <v>2388</v>
      </c>
      <c r="B2392" s="7" t="s">
        <v>348</v>
      </c>
      <c r="C2392" s="7" t="s">
        <v>202</v>
      </c>
      <c r="D2392" s="7">
        <v>2759</v>
      </c>
      <c r="E2392" s="7" t="s">
        <v>315</v>
      </c>
      <c r="F2392" s="8" t="s">
        <v>2731</v>
      </c>
      <c r="G2392" s="7" t="s">
        <v>317</v>
      </c>
      <c r="H2392" s="7"/>
    </row>
    <row r="2393" spans="1:8" s="49" customFormat="1" ht="13.5">
      <c r="A2393" s="7">
        <v>2389</v>
      </c>
      <c r="B2393" s="7" t="s">
        <v>348</v>
      </c>
      <c r="C2393" s="7" t="s">
        <v>202</v>
      </c>
      <c r="D2393" s="7">
        <v>2760</v>
      </c>
      <c r="E2393" s="7" t="s">
        <v>315</v>
      </c>
      <c r="F2393" s="8" t="s">
        <v>2732</v>
      </c>
      <c r="G2393" s="7" t="s">
        <v>317</v>
      </c>
      <c r="H2393" s="7"/>
    </row>
    <row r="2394" spans="1:8" s="49" customFormat="1" ht="13.5">
      <c r="A2394" s="7">
        <v>2390</v>
      </c>
      <c r="B2394" s="7" t="s">
        <v>348</v>
      </c>
      <c r="C2394" s="7" t="s">
        <v>202</v>
      </c>
      <c r="D2394" s="7">
        <v>2761</v>
      </c>
      <c r="E2394" s="7" t="s">
        <v>315</v>
      </c>
      <c r="F2394" s="8" t="s">
        <v>2733</v>
      </c>
      <c r="G2394" s="7" t="s">
        <v>317</v>
      </c>
      <c r="H2394" s="7"/>
    </row>
    <row r="2395" spans="1:8" s="49" customFormat="1" ht="13.5">
      <c r="A2395" s="7">
        <v>2391</v>
      </c>
      <c r="B2395" s="7" t="s">
        <v>348</v>
      </c>
      <c r="C2395" s="7" t="s">
        <v>202</v>
      </c>
      <c r="D2395" s="7">
        <v>2762</v>
      </c>
      <c r="E2395" s="7" t="s">
        <v>315</v>
      </c>
      <c r="F2395" s="8" t="s">
        <v>2734</v>
      </c>
      <c r="G2395" s="7" t="s">
        <v>317</v>
      </c>
      <c r="H2395" s="7"/>
    </row>
    <row r="2396" spans="1:8" s="49" customFormat="1" ht="13.5">
      <c r="A2396" s="7">
        <v>2392</v>
      </c>
      <c r="B2396" s="7" t="s">
        <v>348</v>
      </c>
      <c r="C2396" s="7" t="s">
        <v>202</v>
      </c>
      <c r="D2396" s="7">
        <v>2763</v>
      </c>
      <c r="E2396" s="7" t="s">
        <v>315</v>
      </c>
      <c r="F2396" s="8" t="s">
        <v>2735</v>
      </c>
      <c r="G2396" s="7" t="s">
        <v>317</v>
      </c>
      <c r="H2396" s="7"/>
    </row>
    <row r="2397" spans="1:8" s="49" customFormat="1" ht="13.5">
      <c r="A2397" s="7">
        <v>2393</v>
      </c>
      <c r="B2397" s="7" t="s">
        <v>348</v>
      </c>
      <c r="C2397" s="7" t="s">
        <v>202</v>
      </c>
      <c r="D2397" s="7">
        <v>2764</v>
      </c>
      <c r="E2397" s="7" t="s">
        <v>315</v>
      </c>
      <c r="F2397" s="8" t="s">
        <v>2736</v>
      </c>
      <c r="G2397" s="7" t="s">
        <v>317</v>
      </c>
      <c r="H2397" s="7"/>
    </row>
    <row r="2398" spans="1:8" s="49" customFormat="1" ht="13.5">
      <c r="A2398" s="7">
        <v>2394</v>
      </c>
      <c r="B2398" s="7" t="s">
        <v>348</v>
      </c>
      <c r="C2398" s="7" t="s">
        <v>202</v>
      </c>
      <c r="D2398" s="7">
        <v>2765</v>
      </c>
      <c r="E2398" s="7" t="s">
        <v>315</v>
      </c>
      <c r="F2398" s="8" t="s">
        <v>2737</v>
      </c>
      <c r="G2398" s="7" t="s">
        <v>317</v>
      </c>
      <c r="H2398" s="7"/>
    </row>
    <row r="2399" spans="1:8" s="49" customFormat="1" ht="13.5">
      <c r="A2399" s="7">
        <v>2395</v>
      </c>
      <c r="B2399" s="7" t="s">
        <v>348</v>
      </c>
      <c r="C2399" s="7" t="s">
        <v>202</v>
      </c>
      <c r="D2399" s="7">
        <v>2766</v>
      </c>
      <c r="E2399" s="7" t="s">
        <v>315</v>
      </c>
      <c r="F2399" s="8" t="s">
        <v>2738</v>
      </c>
      <c r="G2399" s="7" t="s">
        <v>317</v>
      </c>
      <c r="H2399" s="7"/>
    </row>
    <row r="2400" spans="1:8" s="49" customFormat="1" ht="13.5">
      <c r="A2400" s="7">
        <v>2396</v>
      </c>
      <c r="B2400" s="7" t="s">
        <v>348</v>
      </c>
      <c r="C2400" s="7" t="s">
        <v>202</v>
      </c>
      <c r="D2400" s="7">
        <v>2767</v>
      </c>
      <c r="E2400" s="7" t="s">
        <v>315</v>
      </c>
      <c r="F2400" s="8" t="s">
        <v>2739</v>
      </c>
      <c r="G2400" s="7" t="s">
        <v>317</v>
      </c>
      <c r="H2400" s="7"/>
    </row>
    <row r="2401" spans="1:8" s="49" customFormat="1" ht="13.5">
      <c r="A2401" s="7">
        <v>2397</v>
      </c>
      <c r="B2401" s="7" t="s">
        <v>348</v>
      </c>
      <c r="C2401" s="7" t="s">
        <v>202</v>
      </c>
      <c r="D2401" s="7">
        <v>2768</v>
      </c>
      <c r="E2401" s="7" t="s">
        <v>315</v>
      </c>
      <c r="F2401" s="8" t="s">
        <v>2740</v>
      </c>
      <c r="G2401" s="7" t="s">
        <v>317</v>
      </c>
      <c r="H2401" s="7"/>
    </row>
    <row r="2402" spans="1:8" s="49" customFormat="1" ht="13.5">
      <c r="A2402" s="7">
        <v>2398</v>
      </c>
      <c r="B2402" s="7" t="s">
        <v>348</v>
      </c>
      <c r="C2402" s="7" t="s">
        <v>202</v>
      </c>
      <c r="D2402" s="7">
        <v>2769</v>
      </c>
      <c r="E2402" s="7" t="s">
        <v>315</v>
      </c>
      <c r="F2402" s="8" t="s">
        <v>2741</v>
      </c>
      <c r="G2402" s="7" t="s">
        <v>317</v>
      </c>
      <c r="H2402" s="7"/>
    </row>
    <row r="2403" spans="1:8" s="49" customFormat="1" ht="13.5">
      <c r="A2403" s="7">
        <v>2399</v>
      </c>
      <c r="B2403" s="7" t="s">
        <v>348</v>
      </c>
      <c r="C2403" s="7" t="s">
        <v>202</v>
      </c>
      <c r="D2403" s="7">
        <v>2770</v>
      </c>
      <c r="E2403" s="7" t="s">
        <v>315</v>
      </c>
      <c r="F2403" s="8" t="s">
        <v>2742</v>
      </c>
      <c r="G2403" s="7" t="s">
        <v>317</v>
      </c>
      <c r="H2403" s="7"/>
    </row>
    <row r="2404" spans="1:8" s="49" customFormat="1" ht="13.5">
      <c r="A2404" s="7">
        <v>2400</v>
      </c>
      <c r="B2404" s="7" t="s">
        <v>348</v>
      </c>
      <c r="C2404" s="7" t="s">
        <v>202</v>
      </c>
      <c r="D2404" s="7">
        <v>2771</v>
      </c>
      <c r="E2404" s="7" t="s">
        <v>315</v>
      </c>
      <c r="F2404" s="8" t="s">
        <v>2743</v>
      </c>
      <c r="G2404" s="7" t="s">
        <v>317</v>
      </c>
      <c r="H2404" s="7"/>
    </row>
    <row r="2405" spans="1:8" s="49" customFormat="1" ht="13.5">
      <c r="A2405" s="7">
        <v>2401</v>
      </c>
      <c r="B2405" s="7" t="s">
        <v>348</v>
      </c>
      <c r="C2405" s="7" t="s">
        <v>202</v>
      </c>
      <c r="D2405" s="7">
        <v>2772</v>
      </c>
      <c r="E2405" s="7" t="s">
        <v>315</v>
      </c>
      <c r="F2405" s="8" t="s">
        <v>2744</v>
      </c>
      <c r="G2405" s="7" t="s">
        <v>317</v>
      </c>
      <c r="H2405" s="7"/>
    </row>
    <row r="2406" spans="1:8" s="49" customFormat="1" ht="13.5">
      <c r="A2406" s="7">
        <v>2402</v>
      </c>
      <c r="B2406" s="7" t="s">
        <v>348</v>
      </c>
      <c r="C2406" s="7" t="s">
        <v>202</v>
      </c>
      <c r="D2406" s="7">
        <v>2773</v>
      </c>
      <c r="E2406" s="7" t="s">
        <v>315</v>
      </c>
      <c r="F2406" s="8" t="s">
        <v>2745</v>
      </c>
      <c r="G2406" s="7" t="s">
        <v>317</v>
      </c>
      <c r="H2406" s="7"/>
    </row>
    <row r="2407" spans="1:8" s="49" customFormat="1" ht="13.5">
      <c r="A2407" s="7">
        <v>2403</v>
      </c>
      <c r="B2407" s="7" t="s">
        <v>348</v>
      </c>
      <c r="C2407" s="7" t="s">
        <v>202</v>
      </c>
      <c r="D2407" s="7">
        <v>2774</v>
      </c>
      <c r="E2407" s="7" t="s">
        <v>315</v>
      </c>
      <c r="F2407" s="8" t="s">
        <v>2746</v>
      </c>
      <c r="G2407" s="7" t="s">
        <v>317</v>
      </c>
      <c r="H2407" s="7"/>
    </row>
    <row r="2408" spans="1:8" s="49" customFormat="1" ht="13.5">
      <c r="A2408" s="7">
        <v>2404</v>
      </c>
      <c r="B2408" s="7" t="s">
        <v>348</v>
      </c>
      <c r="C2408" s="7" t="s">
        <v>202</v>
      </c>
      <c r="D2408" s="7">
        <v>2775</v>
      </c>
      <c r="E2408" s="7" t="s">
        <v>315</v>
      </c>
      <c r="F2408" s="8" t="s">
        <v>2747</v>
      </c>
      <c r="G2408" s="7" t="s">
        <v>317</v>
      </c>
      <c r="H2408" s="7"/>
    </row>
    <row r="2409" spans="1:8" s="49" customFormat="1" ht="13.5">
      <c r="A2409" s="7">
        <v>2405</v>
      </c>
      <c r="B2409" s="7" t="s">
        <v>348</v>
      </c>
      <c r="C2409" s="7" t="s">
        <v>202</v>
      </c>
      <c r="D2409" s="7">
        <v>2776</v>
      </c>
      <c r="E2409" s="7" t="s">
        <v>315</v>
      </c>
      <c r="F2409" s="8" t="s">
        <v>2748</v>
      </c>
      <c r="G2409" s="7" t="s">
        <v>317</v>
      </c>
      <c r="H2409" s="7"/>
    </row>
    <row r="2410" spans="1:8" s="49" customFormat="1" ht="13.5">
      <c r="A2410" s="7">
        <v>2406</v>
      </c>
      <c r="B2410" s="7" t="s">
        <v>348</v>
      </c>
      <c r="C2410" s="7" t="s">
        <v>202</v>
      </c>
      <c r="D2410" s="7">
        <v>2777</v>
      </c>
      <c r="E2410" s="7" t="s">
        <v>315</v>
      </c>
      <c r="F2410" s="8" t="s">
        <v>2749</v>
      </c>
      <c r="G2410" s="7" t="s">
        <v>317</v>
      </c>
      <c r="H2410" s="7"/>
    </row>
    <row r="2411" spans="1:8" s="49" customFormat="1" ht="13.5">
      <c r="A2411" s="7">
        <v>2407</v>
      </c>
      <c r="B2411" s="7" t="s">
        <v>348</v>
      </c>
      <c r="C2411" s="7" t="s">
        <v>202</v>
      </c>
      <c r="D2411" s="7">
        <v>2778</v>
      </c>
      <c r="E2411" s="7" t="s">
        <v>315</v>
      </c>
      <c r="F2411" s="8" t="s">
        <v>2750</v>
      </c>
      <c r="G2411" s="7" t="s">
        <v>317</v>
      </c>
      <c r="H2411" s="7"/>
    </row>
    <row r="2412" spans="1:8" s="49" customFormat="1" ht="13.5">
      <c r="A2412" s="7">
        <v>2408</v>
      </c>
      <c r="B2412" s="7" t="s">
        <v>348</v>
      </c>
      <c r="C2412" s="7" t="s">
        <v>202</v>
      </c>
      <c r="D2412" s="7">
        <v>2779</v>
      </c>
      <c r="E2412" s="7" t="s">
        <v>315</v>
      </c>
      <c r="F2412" s="8" t="s">
        <v>2751</v>
      </c>
      <c r="G2412" s="7" t="s">
        <v>317</v>
      </c>
      <c r="H2412" s="7"/>
    </row>
    <row r="2413" spans="1:8" s="49" customFormat="1" ht="13.5">
      <c r="A2413" s="7">
        <v>2409</v>
      </c>
      <c r="B2413" s="7" t="s">
        <v>348</v>
      </c>
      <c r="C2413" s="7" t="s">
        <v>202</v>
      </c>
      <c r="D2413" s="7">
        <v>2780</v>
      </c>
      <c r="E2413" s="7" t="s">
        <v>315</v>
      </c>
      <c r="F2413" s="8" t="s">
        <v>2752</v>
      </c>
      <c r="G2413" s="7" t="s">
        <v>317</v>
      </c>
      <c r="H2413" s="7"/>
    </row>
    <row r="2414" spans="1:8" s="49" customFormat="1" ht="13.5">
      <c r="A2414" s="7">
        <v>2410</v>
      </c>
      <c r="B2414" s="7" t="s">
        <v>348</v>
      </c>
      <c r="C2414" s="7" t="s">
        <v>202</v>
      </c>
      <c r="D2414" s="7">
        <v>2781</v>
      </c>
      <c r="E2414" s="7" t="s">
        <v>315</v>
      </c>
      <c r="F2414" s="8" t="s">
        <v>2753</v>
      </c>
      <c r="G2414" s="7" t="s">
        <v>317</v>
      </c>
      <c r="H2414" s="7"/>
    </row>
    <row r="2415" spans="1:8" s="49" customFormat="1" ht="13.5">
      <c r="A2415" s="7">
        <v>2411</v>
      </c>
      <c r="B2415" s="7" t="s">
        <v>348</v>
      </c>
      <c r="C2415" s="7" t="s">
        <v>202</v>
      </c>
      <c r="D2415" s="7">
        <v>2782</v>
      </c>
      <c r="E2415" s="7" t="s">
        <v>315</v>
      </c>
      <c r="F2415" s="8" t="s">
        <v>2754</v>
      </c>
      <c r="G2415" s="7" t="s">
        <v>317</v>
      </c>
      <c r="H2415" s="7"/>
    </row>
    <row r="2416" spans="1:8" s="49" customFormat="1" ht="13.5">
      <c r="A2416" s="7">
        <v>2412</v>
      </c>
      <c r="B2416" s="7" t="s">
        <v>348</v>
      </c>
      <c r="C2416" s="7" t="s">
        <v>202</v>
      </c>
      <c r="D2416" s="7">
        <v>2783</v>
      </c>
      <c r="E2416" s="7" t="s">
        <v>315</v>
      </c>
      <c r="F2416" s="8" t="s">
        <v>2755</v>
      </c>
      <c r="G2416" s="7" t="s">
        <v>317</v>
      </c>
      <c r="H2416" s="7"/>
    </row>
    <row r="2417" spans="1:8" s="49" customFormat="1" ht="13.5">
      <c r="A2417" s="7">
        <v>2413</v>
      </c>
      <c r="B2417" s="7" t="s">
        <v>348</v>
      </c>
      <c r="C2417" s="7" t="s">
        <v>202</v>
      </c>
      <c r="D2417" s="7">
        <v>2784</v>
      </c>
      <c r="E2417" s="7" t="s">
        <v>315</v>
      </c>
      <c r="F2417" s="8" t="s">
        <v>2756</v>
      </c>
      <c r="G2417" s="7" t="s">
        <v>317</v>
      </c>
      <c r="H2417" s="7"/>
    </row>
    <row r="2418" spans="1:8" s="49" customFormat="1" ht="13.5">
      <c r="A2418" s="7">
        <v>2414</v>
      </c>
      <c r="B2418" s="7" t="s">
        <v>348</v>
      </c>
      <c r="C2418" s="7" t="s">
        <v>202</v>
      </c>
      <c r="D2418" s="7">
        <v>2785</v>
      </c>
      <c r="E2418" s="7" t="s">
        <v>315</v>
      </c>
      <c r="F2418" s="8" t="s">
        <v>2757</v>
      </c>
      <c r="G2418" s="7" t="s">
        <v>317</v>
      </c>
      <c r="H2418" s="7"/>
    </row>
    <row r="2419" spans="1:8" s="49" customFormat="1" ht="13.5">
      <c r="A2419" s="7">
        <v>2415</v>
      </c>
      <c r="B2419" s="7" t="s">
        <v>348</v>
      </c>
      <c r="C2419" s="7" t="s">
        <v>202</v>
      </c>
      <c r="D2419" s="7">
        <v>2786</v>
      </c>
      <c r="E2419" s="7" t="s">
        <v>315</v>
      </c>
      <c r="F2419" s="8" t="s">
        <v>2758</v>
      </c>
      <c r="G2419" s="7" t="s">
        <v>317</v>
      </c>
      <c r="H2419" s="7"/>
    </row>
    <row r="2420" spans="1:8" s="49" customFormat="1" ht="13.5">
      <c r="A2420" s="7">
        <v>2416</v>
      </c>
      <c r="B2420" s="7" t="s">
        <v>348</v>
      </c>
      <c r="C2420" s="7" t="s">
        <v>202</v>
      </c>
      <c r="D2420" s="7">
        <v>2787</v>
      </c>
      <c r="E2420" s="7" t="s">
        <v>315</v>
      </c>
      <c r="F2420" s="8" t="s">
        <v>2759</v>
      </c>
      <c r="G2420" s="7" t="s">
        <v>317</v>
      </c>
      <c r="H2420" s="7"/>
    </row>
    <row r="2421" spans="1:8" s="49" customFormat="1" ht="13.5">
      <c r="A2421" s="7">
        <v>2417</v>
      </c>
      <c r="B2421" s="7" t="s">
        <v>348</v>
      </c>
      <c r="C2421" s="7" t="s">
        <v>202</v>
      </c>
      <c r="D2421" s="7">
        <v>2788</v>
      </c>
      <c r="E2421" s="7" t="s">
        <v>315</v>
      </c>
      <c r="F2421" s="8" t="s">
        <v>2760</v>
      </c>
      <c r="G2421" s="7" t="s">
        <v>317</v>
      </c>
      <c r="H2421" s="7"/>
    </row>
    <row r="2422" spans="1:8" s="49" customFormat="1" ht="13.5">
      <c r="A2422" s="7">
        <v>2418</v>
      </c>
      <c r="B2422" s="7" t="s">
        <v>348</v>
      </c>
      <c r="C2422" s="7" t="s">
        <v>202</v>
      </c>
      <c r="D2422" s="7">
        <v>2789</v>
      </c>
      <c r="E2422" s="7" t="s">
        <v>315</v>
      </c>
      <c r="F2422" s="8" t="s">
        <v>2761</v>
      </c>
      <c r="G2422" s="7" t="s">
        <v>317</v>
      </c>
      <c r="H2422" s="7"/>
    </row>
    <row r="2423" spans="1:8" s="49" customFormat="1" ht="13.5">
      <c r="A2423" s="7">
        <v>2419</v>
      </c>
      <c r="B2423" s="7" t="s">
        <v>348</v>
      </c>
      <c r="C2423" s="7" t="s">
        <v>202</v>
      </c>
      <c r="D2423" s="7">
        <v>2790</v>
      </c>
      <c r="E2423" s="7" t="s">
        <v>315</v>
      </c>
      <c r="F2423" s="8" t="s">
        <v>2762</v>
      </c>
      <c r="G2423" s="7" t="s">
        <v>317</v>
      </c>
      <c r="H2423" s="7"/>
    </row>
    <row r="2424" spans="1:8" s="49" customFormat="1" ht="24">
      <c r="A2424" s="7">
        <v>2420</v>
      </c>
      <c r="B2424" s="7" t="s">
        <v>348</v>
      </c>
      <c r="C2424" s="7" t="s">
        <v>202</v>
      </c>
      <c r="D2424" s="7">
        <v>2791</v>
      </c>
      <c r="E2424" s="7" t="s">
        <v>315</v>
      </c>
      <c r="F2424" s="8" t="s">
        <v>2763</v>
      </c>
      <c r="G2424" s="7" t="s">
        <v>317</v>
      </c>
      <c r="H2424" s="7"/>
    </row>
    <row r="2425" spans="1:8" s="49" customFormat="1" ht="13.5">
      <c r="A2425" s="7">
        <v>2421</v>
      </c>
      <c r="B2425" s="7" t="s">
        <v>348</v>
      </c>
      <c r="C2425" s="7" t="s">
        <v>202</v>
      </c>
      <c r="D2425" s="7">
        <v>2792</v>
      </c>
      <c r="E2425" s="7" t="s">
        <v>315</v>
      </c>
      <c r="F2425" s="8" t="s">
        <v>2764</v>
      </c>
      <c r="G2425" s="7" t="s">
        <v>317</v>
      </c>
      <c r="H2425" s="7"/>
    </row>
    <row r="2426" spans="1:8" s="49" customFormat="1" ht="13.5">
      <c r="A2426" s="7">
        <v>2422</v>
      </c>
      <c r="B2426" s="7" t="s">
        <v>348</v>
      </c>
      <c r="C2426" s="7" t="s">
        <v>202</v>
      </c>
      <c r="D2426" s="7">
        <v>2793</v>
      </c>
      <c r="E2426" s="7" t="s">
        <v>315</v>
      </c>
      <c r="F2426" s="8" t="s">
        <v>2765</v>
      </c>
      <c r="G2426" s="7" t="s">
        <v>317</v>
      </c>
      <c r="H2426" s="7"/>
    </row>
    <row r="2427" spans="1:8" s="49" customFormat="1" ht="13.5">
      <c r="A2427" s="7">
        <v>2423</v>
      </c>
      <c r="B2427" s="7" t="s">
        <v>348</v>
      </c>
      <c r="C2427" s="7" t="s">
        <v>202</v>
      </c>
      <c r="D2427" s="7">
        <v>2794</v>
      </c>
      <c r="E2427" s="7" t="s">
        <v>315</v>
      </c>
      <c r="F2427" s="8" t="s">
        <v>2766</v>
      </c>
      <c r="G2427" s="7" t="s">
        <v>317</v>
      </c>
      <c r="H2427" s="7"/>
    </row>
    <row r="2428" spans="1:8" s="49" customFormat="1" ht="13.5">
      <c r="A2428" s="7">
        <v>2424</v>
      </c>
      <c r="B2428" s="7" t="s">
        <v>348</v>
      </c>
      <c r="C2428" s="7" t="s">
        <v>202</v>
      </c>
      <c r="D2428" s="7">
        <v>2795</v>
      </c>
      <c r="E2428" s="7" t="s">
        <v>315</v>
      </c>
      <c r="F2428" s="8" t="s">
        <v>2767</v>
      </c>
      <c r="G2428" s="7" t="s">
        <v>317</v>
      </c>
      <c r="H2428" s="7"/>
    </row>
    <row r="2429" spans="1:8" s="49" customFormat="1" ht="13.5">
      <c r="A2429" s="7">
        <v>2425</v>
      </c>
      <c r="B2429" s="7" t="s">
        <v>348</v>
      </c>
      <c r="C2429" s="7" t="s">
        <v>202</v>
      </c>
      <c r="D2429" s="7">
        <v>2796</v>
      </c>
      <c r="E2429" s="7" t="s">
        <v>315</v>
      </c>
      <c r="F2429" s="8" t="s">
        <v>2768</v>
      </c>
      <c r="G2429" s="7" t="s">
        <v>317</v>
      </c>
      <c r="H2429" s="7"/>
    </row>
    <row r="2430" spans="1:8" s="49" customFormat="1" ht="13.5">
      <c r="A2430" s="7">
        <v>2426</v>
      </c>
      <c r="B2430" s="7" t="s">
        <v>348</v>
      </c>
      <c r="C2430" s="7" t="s">
        <v>202</v>
      </c>
      <c r="D2430" s="7">
        <v>2797</v>
      </c>
      <c r="E2430" s="7" t="s">
        <v>315</v>
      </c>
      <c r="F2430" s="8" t="s">
        <v>2769</v>
      </c>
      <c r="G2430" s="7" t="s">
        <v>317</v>
      </c>
      <c r="H2430" s="7"/>
    </row>
    <row r="2431" spans="1:8" s="49" customFormat="1" ht="36">
      <c r="A2431" s="7">
        <v>2427</v>
      </c>
      <c r="B2431" s="7" t="s">
        <v>348</v>
      </c>
      <c r="C2431" s="7" t="s">
        <v>202</v>
      </c>
      <c r="D2431" s="7">
        <v>2798</v>
      </c>
      <c r="E2431" s="7" t="s">
        <v>315</v>
      </c>
      <c r="F2431" s="8" t="s">
        <v>2770</v>
      </c>
      <c r="G2431" s="7" t="s">
        <v>317</v>
      </c>
      <c r="H2431" s="7"/>
    </row>
    <row r="2432" spans="1:8" s="49" customFormat="1" ht="13.5">
      <c r="A2432" s="7">
        <v>2428</v>
      </c>
      <c r="B2432" s="7" t="s">
        <v>348</v>
      </c>
      <c r="C2432" s="7" t="s">
        <v>202</v>
      </c>
      <c r="D2432" s="7">
        <v>2799</v>
      </c>
      <c r="E2432" s="7" t="s">
        <v>315</v>
      </c>
      <c r="F2432" s="8" t="s">
        <v>2771</v>
      </c>
      <c r="G2432" s="7" t="s">
        <v>317</v>
      </c>
      <c r="H2432" s="7"/>
    </row>
    <row r="2433" spans="1:8" s="49" customFormat="1" ht="13.5">
      <c r="A2433" s="7">
        <v>2429</v>
      </c>
      <c r="B2433" s="7" t="s">
        <v>348</v>
      </c>
      <c r="C2433" s="7" t="s">
        <v>202</v>
      </c>
      <c r="D2433" s="7">
        <v>2800</v>
      </c>
      <c r="E2433" s="7" t="s">
        <v>315</v>
      </c>
      <c r="F2433" s="8" t="s">
        <v>2772</v>
      </c>
      <c r="G2433" s="7" t="s">
        <v>317</v>
      </c>
      <c r="H2433" s="7"/>
    </row>
    <row r="2434" spans="1:8" s="49" customFormat="1" ht="13.5">
      <c r="A2434" s="7">
        <v>2430</v>
      </c>
      <c r="B2434" s="7" t="s">
        <v>348</v>
      </c>
      <c r="C2434" s="7" t="s">
        <v>202</v>
      </c>
      <c r="D2434" s="7">
        <v>2801</v>
      </c>
      <c r="E2434" s="7" t="s">
        <v>315</v>
      </c>
      <c r="F2434" s="8" t="s">
        <v>2773</v>
      </c>
      <c r="G2434" s="7" t="s">
        <v>317</v>
      </c>
      <c r="H2434" s="7"/>
    </row>
    <row r="2435" spans="1:8" s="49" customFormat="1" ht="13.5">
      <c r="A2435" s="7">
        <v>2431</v>
      </c>
      <c r="B2435" s="7" t="s">
        <v>348</v>
      </c>
      <c r="C2435" s="7" t="s">
        <v>202</v>
      </c>
      <c r="D2435" s="7">
        <v>2802</v>
      </c>
      <c r="E2435" s="7" t="s">
        <v>315</v>
      </c>
      <c r="F2435" s="8" t="s">
        <v>2774</v>
      </c>
      <c r="G2435" s="7" t="s">
        <v>317</v>
      </c>
      <c r="H2435" s="7"/>
    </row>
    <row r="2436" spans="1:8" s="49" customFormat="1" ht="36">
      <c r="A2436" s="7">
        <v>2432</v>
      </c>
      <c r="B2436" s="7" t="s">
        <v>348</v>
      </c>
      <c r="C2436" s="7" t="s">
        <v>202</v>
      </c>
      <c r="D2436" s="7">
        <v>2803</v>
      </c>
      <c r="E2436" s="7" t="s">
        <v>315</v>
      </c>
      <c r="F2436" s="8" t="s">
        <v>2775</v>
      </c>
      <c r="G2436" s="7" t="s">
        <v>317</v>
      </c>
      <c r="H2436" s="7"/>
    </row>
    <row r="2437" spans="1:8" s="49" customFormat="1" ht="13.5">
      <c r="A2437" s="7">
        <v>2433</v>
      </c>
      <c r="B2437" s="7" t="s">
        <v>348</v>
      </c>
      <c r="C2437" s="7" t="s">
        <v>202</v>
      </c>
      <c r="D2437" s="7">
        <v>2804</v>
      </c>
      <c r="E2437" s="7" t="s">
        <v>315</v>
      </c>
      <c r="F2437" s="8" t="s">
        <v>2776</v>
      </c>
      <c r="G2437" s="7" t="s">
        <v>317</v>
      </c>
      <c r="H2437" s="7"/>
    </row>
    <row r="2438" spans="1:8" s="49" customFormat="1" ht="13.5">
      <c r="A2438" s="7">
        <v>2434</v>
      </c>
      <c r="B2438" s="7" t="s">
        <v>348</v>
      </c>
      <c r="C2438" s="7" t="s">
        <v>202</v>
      </c>
      <c r="D2438" s="7">
        <v>2805</v>
      </c>
      <c r="E2438" s="7" t="s">
        <v>315</v>
      </c>
      <c r="F2438" s="8" t="s">
        <v>2777</v>
      </c>
      <c r="G2438" s="7" t="s">
        <v>317</v>
      </c>
      <c r="H2438" s="7"/>
    </row>
    <row r="2439" spans="1:8" s="49" customFormat="1" ht="13.5">
      <c r="A2439" s="7">
        <v>2435</v>
      </c>
      <c r="B2439" s="7" t="s">
        <v>348</v>
      </c>
      <c r="C2439" s="7" t="s">
        <v>202</v>
      </c>
      <c r="D2439" s="7">
        <v>2806</v>
      </c>
      <c r="E2439" s="7" t="s">
        <v>315</v>
      </c>
      <c r="F2439" s="8" t="s">
        <v>2778</v>
      </c>
      <c r="G2439" s="7" t="s">
        <v>317</v>
      </c>
      <c r="H2439" s="7"/>
    </row>
    <row r="2440" spans="1:8" s="49" customFormat="1" ht="36">
      <c r="A2440" s="7">
        <v>2436</v>
      </c>
      <c r="B2440" s="7" t="s">
        <v>348</v>
      </c>
      <c r="C2440" s="7" t="s">
        <v>202</v>
      </c>
      <c r="D2440" s="7">
        <v>2807</v>
      </c>
      <c r="E2440" s="7" t="s">
        <v>315</v>
      </c>
      <c r="F2440" s="8" t="s">
        <v>2779</v>
      </c>
      <c r="G2440" s="7" t="s">
        <v>317</v>
      </c>
      <c r="H2440" s="7"/>
    </row>
    <row r="2441" spans="1:8" s="49" customFormat="1" ht="13.5">
      <c r="A2441" s="7">
        <v>2437</v>
      </c>
      <c r="B2441" s="7" t="s">
        <v>348</v>
      </c>
      <c r="C2441" s="7" t="s">
        <v>202</v>
      </c>
      <c r="D2441" s="7">
        <v>2808</v>
      </c>
      <c r="E2441" s="7" t="s">
        <v>315</v>
      </c>
      <c r="F2441" s="8" t="s">
        <v>2780</v>
      </c>
      <c r="G2441" s="7" t="s">
        <v>317</v>
      </c>
      <c r="H2441" s="7"/>
    </row>
    <row r="2442" spans="1:8" s="49" customFormat="1" ht="13.5">
      <c r="A2442" s="7">
        <v>2438</v>
      </c>
      <c r="B2442" s="7" t="s">
        <v>348</v>
      </c>
      <c r="C2442" s="7" t="s">
        <v>202</v>
      </c>
      <c r="D2442" s="7">
        <v>2809</v>
      </c>
      <c r="E2442" s="7" t="s">
        <v>315</v>
      </c>
      <c r="F2442" s="8" t="s">
        <v>2781</v>
      </c>
      <c r="G2442" s="7" t="s">
        <v>317</v>
      </c>
      <c r="H2442" s="7"/>
    </row>
    <row r="2443" spans="1:8" s="49" customFormat="1" ht="13.5">
      <c r="A2443" s="7">
        <v>2439</v>
      </c>
      <c r="B2443" s="7" t="s">
        <v>348</v>
      </c>
      <c r="C2443" s="7" t="s">
        <v>202</v>
      </c>
      <c r="D2443" s="7">
        <v>2810</v>
      </c>
      <c r="E2443" s="7" t="s">
        <v>315</v>
      </c>
      <c r="F2443" s="8" t="s">
        <v>2782</v>
      </c>
      <c r="G2443" s="7" t="s">
        <v>317</v>
      </c>
      <c r="H2443" s="7"/>
    </row>
    <row r="2444" spans="1:8" s="49" customFormat="1" ht="13.5">
      <c r="A2444" s="7">
        <v>2440</v>
      </c>
      <c r="B2444" s="7" t="s">
        <v>348</v>
      </c>
      <c r="C2444" s="7" t="s">
        <v>202</v>
      </c>
      <c r="D2444" s="7">
        <v>2811</v>
      </c>
      <c r="E2444" s="7" t="s">
        <v>315</v>
      </c>
      <c r="F2444" s="8" t="s">
        <v>2783</v>
      </c>
      <c r="G2444" s="7" t="s">
        <v>317</v>
      </c>
      <c r="H2444" s="7"/>
    </row>
    <row r="2445" spans="1:8" s="49" customFormat="1" ht="13.5">
      <c r="A2445" s="7">
        <v>2441</v>
      </c>
      <c r="B2445" s="7" t="s">
        <v>348</v>
      </c>
      <c r="C2445" s="7" t="s">
        <v>202</v>
      </c>
      <c r="D2445" s="7">
        <v>2812</v>
      </c>
      <c r="E2445" s="7" t="s">
        <v>315</v>
      </c>
      <c r="F2445" s="8" t="s">
        <v>2784</v>
      </c>
      <c r="G2445" s="7" t="s">
        <v>317</v>
      </c>
      <c r="H2445" s="7"/>
    </row>
    <row r="2446" spans="1:8" s="49" customFormat="1" ht="13.5">
      <c r="A2446" s="7">
        <v>2442</v>
      </c>
      <c r="B2446" s="7" t="s">
        <v>348</v>
      </c>
      <c r="C2446" s="7" t="s">
        <v>202</v>
      </c>
      <c r="D2446" s="7">
        <v>2813</v>
      </c>
      <c r="E2446" s="7" t="s">
        <v>315</v>
      </c>
      <c r="F2446" s="8" t="s">
        <v>2785</v>
      </c>
      <c r="G2446" s="7" t="s">
        <v>317</v>
      </c>
      <c r="H2446" s="7"/>
    </row>
    <row r="2447" spans="1:8" s="49" customFormat="1" ht="13.5">
      <c r="A2447" s="7">
        <v>2443</v>
      </c>
      <c r="B2447" s="7" t="s">
        <v>348</v>
      </c>
      <c r="C2447" s="7" t="s">
        <v>202</v>
      </c>
      <c r="D2447" s="7">
        <v>2814</v>
      </c>
      <c r="E2447" s="7" t="s">
        <v>315</v>
      </c>
      <c r="F2447" s="8" t="s">
        <v>2786</v>
      </c>
      <c r="G2447" s="7" t="s">
        <v>317</v>
      </c>
      <c r="H2447" s="7"/>
    </row>
    <row r="2448" spans="1:8" s="49" customFormat="1" ht="13.5">
      <c r="A2448" s="7">
        <v>2444</v>
      </c>
      <c r="B2448" s="7" t="s">
        <v>348</v>
      </c>
      <c r="C2448" s="7" t="s">
        <v>202</v>
      </c>
      <c r="D2448" s="7">
        <v>2816</v>
      </c>
      <c r="E2448" s="7" t="s">
        <v>315</v>
      </c>
      <c r="F2448" s="8" t="s">
        <v>2787</v>
      </c>
      <c r="G2448" s="7" t="s">
        <v>317</v>
      </c>
      <c r="H2448" s="7"/>
    </row>
    <row r="2449" spans="1:8" s="49" customFormat="1" ht="24">
      <c r="A2449" s="7">
        <v>2445</v>
      </c>
      <c r="B2449" s="7" t="s">
        <v>348</v>
      </c>
      <c r="C2449" s="7" t="s">
        <v>202</v>
      </c>
      <c r="D2449" s="7">
        <v>2817</v>
      </c>
      <c r="E2449" s="7" t="s">
        <v>315</v>
      </c>
      <c r="F2449" s="8" t="s">
        <v>2788</v>
      </c>
      <c r="G2449" s="7" t="s">
        <v>317</v>
      </c>
      <c r="H2449" s="7" t="s">
        <v>642</v>
      </c>
    </row>
    <row r="2450" spans="1:8" s="49" customFormat="1" ht="13.5">
      <c r="A2450" s="7">
        <v>2446</v>
      </c>
      <c r="B2450" s="7" t="s">
        <v>348</v>
      </c>
      <c r="C2450" s="7" t="s">
        <v>202</v>
      </c>
      <c r="D2450" s="7">
        <v>2818</v>
      </c>
      <c r="E2450" s="7" t="s">
        <v>315</v>
      </c>
      <c r="F2450" s="8" t="s">
        <v>2789</v>
      </c>
      <c r="G2450" s="7" t="s">
        <v>317</v>
      </c>
      <c r="H2450" s="7"/>
    </row>
    <row r="2451" spans="1:8" s="49" customFormat="1" ht="13.5">
      <c r="A2451" s="7">
        <v>2447</v>
      </c>
      <c r="B2451" s="7" t="s">
        <v>348</v>
      </c>
      <c r="C2451" s="7" t="s">
        <v>202</v>
      </c>
      <c r="D2451" s="7">
        <v>2819</v>
      </c>
      <c r="E2451" s="7" t="s">
        <v>315</v>
      </c>
      <c r="F2451" s="8" t="s">
        <v>2790</v>
      </c>
      <c r="G2451" s="7" t="s">
        <v>317</v>
      </c>
      <c r="H2451" s="7"/>
    </row>
    <row r="2452" spans="1:8" s="49" customFormat="1" ht="13.5">
      <c r="A2452" s="7">
        <v>2448</v>
      </c>
      <c r="B2452" s="7" t="s">
        <v>348</v>
      </c>
      <c r="C2452" s="7" t="s">
        <v>202</v>
      </c>
      <c r="D2452" s="7">
        <v>2820</v>
      </c>
      <c r="E2452" s="7" t="s">
        <v>315</v>
      </c>
      <c r="F2452" s="8" t="s">
        <v>2791</v>
      </c>
      <c r="G2452" s="7" t="s">
        <v>317</v>
      </c>
      <c r="H2452" s="7"/>
    </row>
    <row r="2453" spans="1:8" s="49" customFormat="1" ht="13.5">
      <c r="A2453" s="7">
        <v>2449</v>
      </c>
      <c r="B2453" s="7" t="s">
        <v>348</v>
      </c>
      <c r="C2453" s="7" t="s">
        <v>202</v>
      </c>
      <c r="D2453" s="7">
        <v>2821</v>
      </c>
      <c r="E2453" s="7" t="s">
        <v>315</v>
      </c>
      <c r="F2453" s="8" t="s">
        <v>2792</v>
      </c>
      <c r="G2453" s="7" t="s">
        <v>317</v>
      </c>
      <c r="H2453" s="7"/>
    </row>
    <row r="2454" spans="1:8" s="49" customFormat="1" ht="13.5">
      <c r="A2454" s="7">
        <v>2450</v>
      </c>
      <c r="B2454" s="7" t="s">
        <v>348</v>
      </c>
      <c r="C2454" s="7" t="s">
        <v>202</v>
      </c>
      <c r="D2454" s="7">
        <v>2822</v>
      </c>
      <c r="E2454" s="7" t="s">
        <v>315</v>
      </c>
      <c r="F2454" s="8" t="s">
        <v>2793</v>
      </c>
      <c r="G2454" s="7" t="s">
        <v>317</v>
      </c>
      <c r="H2454" s="7"/>
    </row>
    <row r="2455" spans="1:8" s="49" customFormat="1" ht="13.5">
      <c r="A2455" s="7">
        <v>2451</v>
      </c>
      <c r="B2455" s="7" t="s">
        <v>348</v>
      </c>
      <c r="C2455" s="7" t="s">
        <v>202</v>
      </c>
      <c r="D2455" s="7">
        <v>2823</v>
      </c>
      <c r="E2455" s="7" t="s">
        <v>315</v>
      </c>
      <c r="F2455" s="8" t="s">
        <v>2794</v>
      </c>
      <c r="G2455" s="7" t="s">
        <v>317</v>
      </c>
      <c r="H2455" s="7"/>
    </row>
    <row r="2456" spans="1:8" s="49" customFormat="1" ht="13.5">
      <c r="A2456" s="7">
        <v>2452</v>
      </c>
      <c r="B2456" s="7" t="s">
        <v>348</v>
      </c>
      <c r="C2456" s="7" t="s">
        <v>202</v>
      </c>
      <c r="D2456" s="7">
        <v>2824</v>
      </c>
      <c r="E2456" s="7" t="s">
        <v>315</v>
      </c>
      <c r="F2456" s="8" t="s">
        <v>2795</v>
      </c>
      <c r="G2456" s="7" t="s">
        <v>317</v>
      </c>
      <c r="H2456" s="7"/>
    </row>
    <row r="2457" spans="1:8" s="49" customFormat="1" ht="13.5">
      <c r="A2457" s="7">
        <v>2453</v>
      </c>
      <c r="B2457" s="7" t="s">
        <v>348</v>
      </c>
      <c r="C2457" s="7" t="s">
        <v>202</v>
      </c>
      <c r="D2457" s="7">
        <v>2825</v>
      </c>
      <c r="E2457" s="7" t="s">
        <v>315</v>
      </c>
      <c r="F2457" s="8" t="s">
        <v>2796</v>
      </c>
      <c r="G2457" s="7" t="s">
        <v>317</v>
      </c>
      <c r="H2457" s="7"/>
    </row>
    <row r="2458" spans="1:8" s="49" customFormat="1" ht="13.5">
      <c r="A2458" s="7">
        <v>2454</v>
      </c>
      <c r="B2458" s="7" t="s">
        <v>348</v>
      </c>
      <c r="C2458" s="7" t="s">
        <v>202</v>
      </c>
      <c r="D2458" s="7">
        <v>2826</v>
      </c>
      <c r="E2458" s="7" t="s">
        <v>315</v>
      </c>
      <c r="F2458" s="8" t="s">
        <v>2797</v>
      </c>
      <c r="G2458" s="7" t="s">
        <v>317</v>
      </c>
      <c r="H2458" s="7"/>
    </row>
    <row r="2459" spans="1:8" s="49" customFormat="1" ht="13.5">
      <c r="A2459" s="7">
        <v>2455</v>
      </c>
      <c r="B2459" s="7" t="s">
        <v>348</v>
      </c>
      <c r="C2459" s="7" t="s">
        <v>202</v>
      </c>
      <c r="D2459" s="7">
        <v>2827</v>
      </c>
      <c r="E2459" s="7" t="s">
        <v>315</v>
      </c>
      <c r="F2459" s="8" t="s">
        <v>2798</v>
      </c>
      <c r="G2459" s="7" t="s">
        <v>317</v>
      </c>
      <c r="H2459" s="7"/>
    </row>
    <row r="2460" spans="1:8" s="49" customFormat="1" ht="13.5">
      <c r="A2460" s="7">
        <v>2456</v>
      </c>
      <c r="B2460" s="7" t="s">
        <v>348</v>
      </c>
      <c r="C2460" s="7" t="s">
        <v>202</v>
      </c>
      <c r="D2460" s="7">
        <v>2828</v>
      </c>
      <c r="E2460" s="7" t="s">
        <v>315</v>
      </c>
      <c r="F2460" s="8" t="s">
        <v>2799</v>
      </c>
      <c r="G2460" s="7" t="s">
        <v>317</v>
      </c>
      <c r="H2460" s="7"/>
    </row>
    <row r="2461" spans="1:8" s="49" customFormat="1" ht="13.5">
      <c r="A2461" s="7">
        <v>2457</v>
      </c>
      <c r="B2461" s="7" t="s">
        <v>348</v>
      </c>
      <c r="C2461" s="7" t="s">
        <v>202</v>
      </c>
      <c r="D2461" s="7">
        <v>2829</v>
      </c>
      <c r="E2461" s="7" t="s">
        <v>315</v>
      </c>
      <c r="F2461" s="8" t="s">
        <v>2800</v>
      </c>
      <c r="G2461" s="7" t="s">
        <v>317</v>
      </c>
      <c r="H2461" s="7"/>
    </row>
    <row r="2462" spans="1:8" s="49" customFormat="1" ht="24">
      <c r="A2462" s="7">
        <v>2458</v>
      </c>
      <c r="B2462" s="7" t="s">
        <v>348</v>
      </c>
      <c r="C2462" s="7" t="s">
        <v>202</v>
      </c>
      <c r="D2462" s="7">
        <v>2830</v>
      </c>
      <c r="E2462" s="7" t="s">
        <v>315</v>
      </c>
      <c r="F2462" s="8" t="s">
        <v>2801</v>
      </c>
      <c r="G2462" s="7" t="s">
        <v>317</v>
      </c>
      <c r="H2462" s="7"/>
    </row>
    <row r="2463" spans="1:8" s="49" customFormat="1" ht="13.5">
      <c r="A2463" s="7">
        <v>2459</v>
      </c>
      <c r="B2463" s="7" t="s">
        <v>348</v>
      </c>
      <c r="C2463" s="7" t="s">
        <v>202</v>
      </c>
      <c r="D2463" s="7">
        <v>2831</v>
      </c>
      <c r="E2463" s="7" t="s">
        <v>315</v>
      </c>
      <c r="F2463" s="8" t="s">
        <v>2802</v>
      </c>
      <c r="G2463" s="7" t="s">
        <v>317</v>
      </c>
      <c r="H2463" s="7"/>
    </row>
    <row r="2464" spans="1:8" s="49" customFormat="1" ht="13.5">
      <c r="A2464" s="7">
        <v>2460</v>
      </c>
      <c r="B2464" s="7" t="s">
        <v>348</v>
      </c>
      <c r="C2464" s="7" t="s">
        <v>202</v>
      </c>
      <c r="D2464" s="7">
        <v>2832</v>
      </c>
      <c r="E2464" s="7" t="s">
        <v>315</v>
      </c>
      <c r="F2464" s="8" t="s">
        <v>2803</v>
      </c>
      <c r="G2464" s="7" t="s">
        <v>317</v>
      </c>
      <c r="H2464" s="7"/>
    </row>
    <row r="2465" spans="1:8" s="49" customFormat="1" ht="13.5">
      <c r="A2465" s="7">
        <v>2461</v>
      </c>
      <c r="B2465" s="7" t="s">
        <v>348</v>
      </c>
      <c r="C2465" s="7" t="s">
        <v>202</v>
      </c>
      <c r="D2465" s="7">
        <v>2833</v>
      </c>
      <c r="E2465" s="7" t="s">
        <v>315</v>
      </c>
      <c r="F2465" s="8" t="s">
        <v>2804</v>
      </c>
      <c r="G2465" s="7" t="s">
        <v>317</v>
      </c>
      <c r="H2465" s="7"/>
    </row>
    <row r="2466" spans="1:8" s="49" customFormat="1" ht="13.5">
      <c r="A2466" s="7">
        <v>2462</v>
      </c>
      <c r="B2466" s="7" t="s">
        <v>348</v>
      </c>
      <c r="C2466" s="7" t="s">
        <v>202</v>
      </c>
      <c r="D2466" s="7">
        <v>2834</v>
      </c>
      <c r="E2466" s="7" t="s">
        <v>315</v>
      </c>
      <c r="F2466" s="8" t="s">
        <v>2805</v>
      </c>
      <c r="G2466" s="7" t="s">
        <v>317</v>
      </c>
      <c r="H2466" s="7"/>
    </row>
    <row r="2467" spans="1:8" s="49" customFormat="1" ht="13.5">
      <c r="A2467" s="7">
        <v>2463</v>
      </c>
      <c r="B2467" s="7" t="s">
        <v>348</v>
      </c>
      <c r="C2467" s="7" t="s">
        <v>202</v>
      </c>
      <c r="D2467" s="7">
        <v>2835</v>
      </c>
      <c r="E2467" s="7" t="s">
        <v>315</v>
      </c>
      <c r="F2467" s="8" t="s">
        <v>2806</v>
      </c>
      <c r="G2467" s="7" t="s">
        <v>317</v>
      </c>
      <c r="H2467" s="7"/>
    </row>
    <row r="2468" spans="1:8" s="49" customFormat="1" ht="13.5">
      <c r="A2468" s="7">
        <v>2464</v>
      </c>
      <c r="B2468" s="7" t="s">
        <v>348</v>
      </c>
      <c r="C2468" s="7" t="s">
        <v>202</v>
      </c>
      <c r="D2468" s="7">
        <v>2836</v>
      </c>
      <c r="E2468" s="7" t="s">
        <v>315</v>
      </c>
      <c r="F2468" s="8" t="s">
        <v>2807</v>
      </c>
      <c r="G2468" s="7" t="s">
        <v>317</v>
      </c>
      <c r="H2468" s="7"/>
    </row>
    <row r="2469" spans="1:8" s="49" customFormat="1" ht="13.5">
      <c r="A2469" s="7">
        <v>2465</v>
      </c>
      <c r="B2469" s="7" t="s">
        <v>348</v>
      </c>
      <c r="C2469" s="7" t="s">
        <v>202</v>
      </c>
      <c r="D2469" s="7">
        <v>2837</v>
      </c>
      <c r="E2469" s="7" t="s">
        <v>315</v>
      </c>
      <c r="F2469" s="8" t="s">
        <v>2808</v>
      </c>
      <c r="G2469" s="7" t="s">
        <v>317</v>
      </c>
      <c r="H2469" s="7"/>
    </row>
    <row r="2470" spans="1:8" s="49" customFormat="1" ht="13.5">
      <c r="A2470" s="7">
        <v>2466</v>
      </c>
      <c r="B2470" s="7" t="s">
        <v>348</v>
      </c>
      <c r="C2470" s="7" t="s">
        <v>202</v>
      </c>
      <c r="D2470" s="7">
        <v>2838</v>
      </c>
      <c r="E2470" s="7" t="s">
        <v>315</v>
      </c>
      <c r="F2470" s="8" t="s">
        <v>2809</v>
      </c>
      <c r="G2470" s="7" t="s">
        <v>317</v>
      </c>
      <c r="H2470" s="7"/>
    </row>
    <row r="2471" spans="1:8" s="49" customFormat="1" ht="13.5">
      <c r="A2471" s="7">
        <v>2467</v>
      </c>
      <c r="B2471" s="7" t="s">
        <v>348</v>
      </c>
      <c r="C2471" s="7" t="s">
        <v>202</v>
      </c>
      <c r="D2471" s="7">
        <v>2839</v>
      </c>
      <c r="E2471" s="7" t="s">
        <v>315</v>
      </c>
      <c r="F2471" s="8" t="s">
        <v>2810</v>
      </c>
      <c r="G2471" s="7" t="s">
        <v>317</v>
      </c>
      <c r="H2471" s="7"/>
    </row>
    <row r="2472" spans="1:8" s="49" customFormat="1" ht="13.5">
      <c r="A2472" s="7">
        <v>2468</v>
      </c>
      <c r="B2472" s="7" t="s">
        <v>348</v>
      </c>
      <c r="C2472" s="7" t="s">
        <v>202</v>
      </c>
      <c r="D2472" s="7">
        <v>2840</v>
      </c>
      <c r="E2472" s="7" t="s">
        <v>315</v>
      </c>
      <c r="F2472" s="8" t="s">
        <v>2811</v>
      </c>
      <c r="G2472" s="7" t="s">
        <v>317</v>
      </c>
      <c r="H2472" s="7"/>
    </row>
    <row r="2473" spans="1:8" s="49" customFormat="1" ht="13.5">
      <c r="A2473" s="7">
        <v>2469</v>
      </c>
      <c r="B2473" s="7" t="s">
        <v>348</v>
      </c>
      <c r="C2473" s="7" t="s">
        <v>202</v>
      </c>
      <c r="D2473" s="7">
        <v>2841</v>
      </c>
      <c r="E2473" s="7" t="s">
        <v>315</v>
      </c>
      <c r="F2473" s="8" t="s">
        <v>2812</v>
      </c>
      <c r="G2473" s="7" t="s">
        <v>317</v>
      </c>
      <c r="H2473" s="7"/>
    </row>
    <row r="2474" spans="1:8" s="49" customFormat="1" ht="24">
      <c r="A2474" s="7">
        <v>2470</v>
      </c>
      <c r="B2474" s="7" t="s">
        <v>348</v>
      </c>
      <c r="C2474" s="7" t="s">
        <v>202</v>
      </c>
      <c r="D2474" s="7">
        <v>2842</v>
      </c>
      <c r="E2474" s="7" t="s">
        <v>315</v>
      </c>
      <c r="F2474" s="8" t="s">
        <v>2813</v>
      </c>
      <c r="G2474" s="7" t="s">
        <v>317</v>
      </c>
      <c r="H2474" s="7"/>
    </row>
    <row r="2475" spans="1:8" s="49" customFormat="1" ht="13.5">
      <c r="A2475" s="7">
        <v>2471</v>
      </c>
      <c r="B2475" s="7" t="s">
        <v>348</v>
      </c>
      <c r="C2475" s="7" t="s">
        <v>202</v>
      </c>
      <c r="D2475" s="7">
        <v>2843</v>
      </c>
      <c r="E2475" s="7" t="s">
        <v>315</v>
      </c>
      <c r="F2475" s="8" t="s">
        <v>2814</v>
      </c>
      <c r="G2475" s="7" t="s">
        <v>317</v>
      </c>
      <c r="H2475" s="7"/>
    </row>
    <row r="2476" spans="1:8" s="49" customFormat="1" ht="13.5">
      <c r="A2476" s="7">
        <v>2472</v>
      </c>
      <c r="B2476" s="7" t="s">
        <v>348</v>
      </c>
      <c r="C2476" s="7" t="s">
        <v>202</v>
      </c>
      <c r="D2476" s="7">
        <v>2844</v>
      </c>
      <c r="E2476" s="7" t="s">
        <v>315</v>
      </c>
      <c r="F2476" s="8" t="s">
        <v>2815</v>
      </c>
      <c r="G2476" s="7" t="s">
        <v>317</v>
      </c>
      <c r="H2476" s="7"/>
    </row>
    <row r="2477" spans="1:8" s="49" customFormat="1" ht="13.5">
      <c r="A2477" s="7">
        <v>2473</v>
      </c>
      <c r="B2477" s="7" t="s">
        <v>348</v>
      </c>
      <c r="C2477" s="7" t="s">
        <v>202</v>
      </c>
      <c r="D2477" s="7">
        <v>2845</v>
      </c>
      <c r="E2477" s="7" t="s">
        <v>315</v>
      </c>
      <c r="F2477" s="8" t="s">
        <v>2816</v>
      </c>
      <c r="G2477" s="7" t="s">
        <v>317</v>
      </c>
      <c r="H2477" s="7"/>
    </row>
    <row r="2478" spans="1:8" s="49" customFormat="1" ht="13.5">
      <c r="A2478" s="7">
        <v>2474</v>
      </c>
      <c r="B2478" s="7" t="s">
        <v>348</v>
      </c>
      <c r="C2478" s="7" t="s">
        <v>202</v>
      </c>
      <c r="D2478" s="7">
        <v>2846</v>
      </c>
      <c r="E2478" s="7" t="s">
        <v>315</v>
      </c>
      <c r="F2478" s="8" t="s">
        <v>2817</v>
      </c>
      <c r="G2478" s="7" t="s">
        <v>317</v>
      </c>
      <c r="H2478" s="7"/>
    </row>
    <row r="2479" spans="1:8" s="49" customFormat="1" ht="13.5">
      <c r="A2479" s="7">
        <v>2475</v>
      </c>
      <c r="B2479" s="7" t="s">
        <v>348</v>
      </c>
      <c r="C2479" s="7" t="s">
        <v>202</v>
      </c>
      <c r="D2479" s="7">
        <v>2847</v>
      </c>
      <c r="E2479" s="7" t="s">
        <v>315</v>
      </c>
      <c r="F2479" s="8" t="s">
        <v>2818</v>
      </c>
      <c r="G2479" s="7" t="s">
        <v>317</v>
      </c>
      <c r="H2479" s="7"/>
    </row>
    <row r="2480" spans="1:8" s="49" customFormat="1" ht="13.5">
      <c r="A2480" s="7">
        <v>2476</v>
      </c>
      <c r="B2480" s="7" t="s">
        <v>348</v>
      </c>
      <c r="C2480" s="7" t="s">
        <v>202</v>
      </c>
      <c r="D2480" s="7">
        <v>2848</v>
      </c>
      <c r="E2480" s="7" t="s">
        <v>315</v>
      </c>
      <c r="F2480" s="8" t="s">
        <v>2819</v>
      </c>
      <c r="G2480" s="7" t="s">
        <v>317</v>
      </c>
      <c r="H2480" s="7"/>
    </row>
    <row r="2481" spans="1:8" s="49" customFormat="1" ht="13.5">
      <c r="A2481" s="7">
        <v>2477</v>
      </c>
      <c r="B2481" s="7" t="s">
        <v>348</v>
      </c>
      <c r="C2481" s="7" t="s">
        <v>202</v>
      </c>
      <c r="D2481" s="7">
        <v>2849</v>
      </c>
      <c r="E2481" s="7" t="s">
        <v>315</v>
      </c>
      <c r="F2481" s="8" t="s">
        <v>2820</v>
      </c>
      <c r="G2481" s="7" t="s">
        <v>317</v>
      </c>
      <c r="H2481" s="7"/>
    </row>
    <row r="2482" spans="1:8" s="49" customFormat="1" ht="13.5">
      <c r="A2482" s="7">
        <v>2478</v>
      </c>
      <c r="B2482" s="7" t="s">
        <v>348</v>
      </c>
      <c r="C2482" s="7" t="s">
        <v>202</v>
      </c>
      <c r="D2482" s="7">
        <v>2850</v>
      </c>
      <c r="E2482" s="7" t="s">
        <v>315</v>
      </c>
      <c r="F2482" s="8" t="s">
        <v>2821</v>
      </c>
      <c r="G2482" s="7" t="s">
        <v>317</v>
      </c>
      <c r="H2482" s="7"/>
    </row>
    <row r="2483" spans="1:8" s="49" customFormat="1" ht="13.5">
      <c r="A2483" s="7">
        <v>2479</v>
      </c>
      <c r="B2483" s="7" t="s">
        <v>348</v>
      </c>
      <c r="C2483" s="7" t="s">
        <v>202</v>
      </c>
      <c r="D2483" s="7">
        <v>2851</v>
      </c>
      <c r="E2483" s="7" t="s">
        <v>315</v>
      </c>
      <c r="F2483" s="8" t="s">
        <v>2822</v>
      </c>
      <c r="G2483" s="7" t="s">
        <v>317</v>
      </c>
      <c r="H2483" s="7"/>
    </row>
    <row r="2484" spans="1:8" s="49" customFormat="1" ht="13.5">
      <c r="A2484" s="7">
        <v>2480</v>
      </c>
      <c r="B2484" s="7" t="s">
        <v>348</v>
      </c>
      <c r="C2484" s="7" t="s">
        <v>202</v>
      </c>
      <c r="D2484" s="7">
        <v>2852</v>
      </c>
      <c r="E2484" s="7" t="s">
        <v>315</v>
      </c>
      <c r="F2484" s="8" t="s">
        <v>2823</v>
      </c>
      <c r="G2484" s="7" t="s">
        <v>317</v>
      </c>
      <c r="H2484" s="7"/>
    </row>
    <row r="2485" spans="1:8" s="49" customFormat="1" ht="13.5">
      <c r="A2485" s="7">
        <v>2481</v>
      </c>
      <c r="B2485" s="7" t="s">
        <v>348</v>
      </c>
      <c r="C2485" s="7" t="s">
        <v>202</v>
      </c>
      <c r="D2485" s="7">
        <v>2853</v>
      </c>
      <c r="E2485" s="7" t="s">
        <v>315</v>
      </c>
      <c r="F2485" s="8" t="s">
        <v>2824</v>
      </c>
      <c r="G2485" s="7" t="s">
        <v>317</v>
      </c>
      <c r="H2485" s="7"/>
    </row>
    <row r="2486" spans="1:8" s="49" customFormat="1" ht="13.5">
      <c r="A2486" s="7">
        <v>2482</v>
      </c>
      <c r="B2486" s="7" t="s">
        <v>348</v>
      </c>
      <c r="C2486" s="7" t="s">
        <v>202</v>
      </c>
      <c r="D2486" s="7">
        <v>2854</v>
      </c>
      <c r="E2486" s="7" t="s">
        <v>315</v>
      </c>
      <c r="F2486" s="8" t="s">
        <v>2825</v>
      </c>
      <c r="G2486" s="7" t="s">
        <v>317</v>
      </c>
      <c r="H2486" s="7"/>
    </row>
    <row r="2487" spans="1:8" s="49" customFormat="1" ht="13.5">
      <c r="A2487" s="7">
        <v>2483</v>
      </c>
      <c r="B2487" s="7" t="s">
        <v>348</v>
      </c>
      <c r="C2487" s="7" t="s">
        <v>202</v>
      </c>
      <c r="D2487" s="7">
        <v>2855</v>
      </c>
      <c r="E2487" s="7" t="s">
        <v>315</v>
      </c>
      <c r="F2487" s="8" t="s">
        <v>2826</v>
      </c>
      <c r="G2487" s="7" t="s">
        <v>317</v>
      </c>
      <c r="H2487" s="7"/>
    </row>
    <row r="2488" spans="1:8" s="49" customFormat="1" ht="13.5">
      <c r="A2488" s="7">
        <v>2484</v>
      </c>
      <c r="B2488" s="7" t="s">
        <v>348</v>
      </c>
      <c r="C2488" s="7" t="s">
        <v>202</v>
      </c>
      <c r="D2488" s="7">
        <v>2856</v>
      </c>
      <c r="E2488" s="7" t="s">
        <v>315</v>
      </c>
      <c r="F2488" s="8" t="s">
        <v>2827</v>
      </c>
      <c r="G2488" s="7" t="s">
        <v>317</v>
      </c>
      <c r="H2488" s="7"/>
    </row>
    <row r="2489" spans="1:8" s="49" customFormat="1" ht="13.5">
      <c r="A2489" s="7">
        <v>2485</v>
      </c>
      <c r="B2489" s="7" t="s">
        <v>348</v>
      </c>
      <c r="C2489" s="7" t="s">
        <v>202</v>
      </c>
      <c r="D2489" s="7">
        <v>2857</v>
      </c>
      <c r="E2489" s="7" t="s">
        <v>315</v>
      </c>
      <c r="F2489" s="8" t="s">
        <v>2828</v>
      </c>
      <c r="G2489" s="7" t="s">
        <v>317</v>
      </c>
      <c r="H2489" s="7"/>
    </row>
    <row r="2490" spans="1:8" s="49" customFormat="1" ht="13.5">
      <c r="A2490" s="7">
        <v>2486</v>
      </c>
      <c r="B2490" s="7" t="s">
        <v>348</v>
      </c>
      <c r="C2490" s="7" t="s">
        <v>202</v>
      </c>
      <c r="D2490" s="7">
        <v>2858</v>
      </c>
      <c r="E2490" s="7" t="s">
        <v>315</v>
      </c>
      <c r="F2490" s="8" t="s">
        <v>2829</v>
      </c>
      <c r="G2490" s="7" t="s">
        <v>317</v>
      </c>
      <c r="H2490" s="7"/>
    </row>
    <row r="2491" spans="1:8" s="49" customFormat="1" ht="13.5">
      <c r="A2491" s="7">
        <v>2487</v>
      </c>
      <c r="B2491" s="7" t="s">
        <v>348</v>
      </c>
      <c r="C2491" s="7" t="s">
        <v>202</v>
      </c>
      <c r="D2491" s="7">
        <v>2859</v>
      </c>
      <c r="E2491" s="7" t="s">
        <v>315</v>
      </c>
      <c r="F2491" s="8" t="s">
        <v>2830</v>
      </c>
      <c r="G2491" s="7" t="s">
        <v>317</v>
      </c>
      <c r="H2491" s="7"/>
    </row>
    <row r="2492" spans="1:8" s="49" customFormat="1" ht="13.5">
      <c r="A2492" s="7">
        <v>2488</v>
      </c>
      <c r="B2492" s="7" t="s">
        <v>348</v>
      </c>
      <c r="C2492" s="7" t="s">
        <v>202</v>
      </c>
      <c r="D2492" s="7">
        <v>2860</v>
      </c>
      <c r="E2492" s="7" t="s">
        <v>315</v>
      </c>
      <c r="F2492" s="8" t="s">
        <v>2831</v>
      </c>
      <c r="G2492" s="7" t="s">
        <v>317</v>
      </c>
      <c r="H2492" s="7"/>
    </row>
    <row r="2493" spans="1:8" s="49" customFormat="1" ht="13.5">
      <c r="A2493" s="7">
        <v>2489</v>
      </c>
      <c r="B2493" s="7" t="s">
        <v>348</v>
      </c>
      <c r="C2493" s="7" t="s">
        <v>202</v>
      </c>
      <c r="D2493" s="7">
        <v>2861</v>
      </c>
      <c r="E2493" s="7" t="s">
        <v>315</v>
      </c>
      <c r="F2493" s="8" t="s">
        <v>2832</v>
      </c>
      <c r="G2493" s="7" t="s">
        <v>317</v>
      </c>
      <c r="H2493" s="7"/>
    </row>
    <row r="2494" spans="1:8" s="49" customFormat="1" ht="13.5">
      <c r="A2494" s="7">
        <v>2490</v>
      </c>
      <c r="B2494" s="7" t="s">
        <v>348</v>
      </c>
      <c r="C2494" s="7" t="s">
        <v>202</v>
      </c>
      <c r="D2494" s="7">
        <v>2862</v>
      </c>
      <c r="E2494" s="7" t="s">
        <v>315</v>
      </c>
      <c r="F2494" s="8" t="s">
        <v>2833</v>
      </c>
      <c r="G2494" s="7" t="s">
        <v>317</v>
      </c>
      <c r="H2494" s="7"/>
    </row>
    <row r="2495" spans="1:8" s="49" customFormat="1" ht="13.5">
      <c r="A2495" s="7">
        <v>2491</v>
      </c>
      <c r="B2495" s="7" t="s">
        <v>348</v>
      </c>
      <c r="C2495" s="7" t="s">
        <v>202</v>
      </c>
      <c r="D2495" s="7">
        <v>2863</v>
      </c>
      <c r="E2495" s="7" t="s">
        <v>315</v>
      </c>
      <c r="F2495" s="8" t="s">
        <v>2834</v>
      </c>
      <c r="G2495" s="7" t="s">
        <v>317</v>
      </c>
      <c r="H2495" s="7"/>
    </row>
    <row r="2496" spans="1:8" s="49" customFormat="1" ht="13.5">
      <c r="A2496" s="7">
        <v>2492</v>
      </c>
      <c r="B2496" s="7" t="s">
        <v>348</v>
      </c>
      <c r="C2496" s="7" t="s">
        <v>202</v>
      </c>
      <c r="D2496" s="7">
        <v>2864</v>
      </c>
      <c r="E2496" s="7" t="s">
        <v>315</v>
      </c>
      <c r="F2496" s="8" t="s">
        <v>2835</v>
      </c>
      <c r="G2496" s="7" t="s">
        <v>317</v>
      </c>
      <c r="H2496" s="7"/>
    </row>
    <row r="2497" spans="1:8" s="49" customFormat="1" ht="13.5">
      <c r="A2497" s="7">
        <v>2493</v>
      </c>
      <c r="B2497" s="7" t="s">
        <v>348</v>
      </c>
      <c r="C2497" s="7" t="s">
        <v>202</v>
      </c>
      <c r="D2497" s="7">
        <v>2865</v>
      </c>
      <c r="E2497" s="7" t="s">
        <v>315</v>
      </c>
      <c r="F2497" s="8" t="s">
        <v>2836</v>
      </c>
      <c r="G2497" s="7" t="s">
        <v>317</v>
      </c>
      <c r="H2497" s="7"/>
    </row>
    <row r="2498" spans="1:8" s="49" customFormat="1" ht="13.5">
      <c r="A2498" s="7">
        <v>2494</v>
      </c>
      <c r="B2498" s="7" t="s">
        <v>348</v>
      </c>
      <c r="C2498" s="7" t="s">
        <v>202</v>
      </c>
      <c r="D2498" s="7">
        <v>2866</v>
      </c>
      <c r="E2498" s="7" t="s">
        <v>315</v>
      </c>
      <c r="F2498" s="8" t="s">
        <v>2837</v>
      </c>
      <c r="G2498" s="7" t="s">
        <v>317</v>
      </c>
      <c r="H2498" s="7"/>
    </row>
    <row r="2499" spans="1:8" s="49" customFormat="1" ht="13.5">
      <c r="A2499" s="7">
        <v>2495</v>
      </c>
      <c r="B2499" s="7" t="s">
        <v>348</v>
      </c>
      <c r="C2499" s="7" t="s">
        <v>202</v>
      </c>
      <c r="D2499" s="7">
        <v>2867</v>
      </c>
      <c r="E2499" s="7" t="s">
        <v>315</v>
      </c>
      <c r="F2499" s="8" t="s">
        <v>2838</v>
      </c>
      <c r="G2499" s="7" t="s">
        <v>317</v>
      </c>
      <c r="H2499" s="7"/>
    </row>
    <row r="2500" spans="1:8" s="49" customFormat="1" ht="13.5">
      <c r="A2500" s="7">
        <v>2496</v>
      </c>
      <c r="B2500" s="7" t="s">
        <v>348</v>
      </c>
      <c r="C2500" s="7" t="s">
        <v>202</v>
      </c>
      <c r="D2500" s="7">
        <v>2868</v>
      </c>
      <c r="E2500" s="7" t="s">
        <v>315</v>
      </c>
      <c r="F2500" s="8" t="s">
        <v>2839</v>
      </c>
      <c r="G2500" s="7" t="s">
        <v>317</v>
      </c>
      <c r="H2500" s="7"/>
    </row>
    <row r="2501" spans="1:8" s="49" customFormat="1" ht="13.5">
      <c r="A2501" s="7">
        <v>2497</v>
      </c>
      <c r="B2501" s="7" t="s">
        <v>348</v>
      </c>
      <c r="C2501" s="7" t="s">
        <v>202</v>
      </c>
      <c r="D2501" s="7">
        <v>2869</v>
      </c>
      <c r="E2501" s="7" t="s">
        <v>315</v>
      </c>
      <c r="F2501" s="8" t="s">
        <v>2840</v>
      </c>
      <c r="G2501" s="7" t="s">
        <v>317</v>
      </c>
      <c r="H2501" s="7"/>
    </row>
    <row r="2502" spans="1:8" s="49" customFormat="1" ht="13.5">
      <c r="A2502" s="7">
        <v>2498</v>
      </c>
      <c r="B2502" s="7" t="s">
        <v>348</v>
      </c>
      <c r="C2502" s="7" t="s">
        <v>202</v>
      </c>
      <c r="D2502" s="7">
        <v>2870</v>
      </c>
      <c r="E2502" s="7" t="s">
        <v>315</v>
      </c>
      <c r="F2502" s="8" t="s">
        <v>2841</v>
      </c>
      <c r="G2502" s="7" t="s">
        <v>317</v>
      </c>
      <c r="H2502" s="7"/>
    </row>
    <row r="2503" spans="1:8" s="49" customFormat="1" ht="13.5">
      <c r="A2503" s="7">
        <v>2499</v>
      </c>
      <c r="B2503" s="7" t="s">
        <v>348</v>
      </c>
      <c r="C2503" s="7" t="s">
        <v>202</v>
      </c>
      <c r="D2503" s="7">
        <v>2871</v>
      </c>
      <c r="E2503" s="7" t="s">
        <v>315</v>
      </c>
      <c r="F2503" s="8" t="s">
        <v>2842</v>
      </c>
      <c r="G2503" s="7" t="s">
        <v>317</v>
      </c>
      <c r="H2503" s="7"/>
    </row>
    <row r="2504" spans="1:8" s="49" customFormat="1" ht="13.5">
      <c r="A2504" s="7">
        <v>2500</v>
      </c>
      <c r="B2504" s="7" t="s">
        <v>348</v>
      </c>
      <c r="C2504" s="7" t="s">
        <v>202</v>
      </c>
      <c r="D2504" s="7">
        <v>2872</v>
      </c>
      <c r="E2504" s="7" t="s">
        <v>315</v>
      </c>
      <c r="F2504" s="8" t="s">
        <v>2843</v>
      </c>
      <c r="G2504" s="7" t="s">
        <v>317</v>
      </c>
      <c r="H2504" s="7"/>
    </row>
    <row r="2505" spans="1:8" s="49" customFormat="1" ht="13.5">
      <c r="A2505" s="7">
        <v>2501</v>
      </c>
      <c r="B2505" s="7" t="s">
        <v>348</v>
      </c>
      <c r="C2505" s="7" t="s">
        <v>202</v>
      </c>
      <c r="D2505" s="7">
        <v>2873</v>
      </c>
      <c r="E2505" s="7" t="s">
        <v>315</v>
      </c>
      <c r="F2505" s="8" t="s">
        <v>2844</v>
      </c>
      <c r="G2505" s="7" t="s">
        <v>317</v>
      </c>
      <c r="H2505" s="7"/>
    </row>
    <row r="2506" spans="1:8" s="49" customFormat="1" ht="13.5">
      <c r="A2506" s="7">
        <v>2502</v>
      </c>
      <c r="B2506" s="7" t="s">
        <v>348</v>
      </c>
      <c r="C2506" s="7" t="s">
        <v>202</v>
      </c>
      <c r="D2506" s="7">
        <v>2874</v>
      </c>
      <c r="E2506" s="7" t="s">
        <v>315</v>
      </c>
      <c r="F2506" s="8" t="s">
        <v>2845</v>
      </c>
      <c r="G2506" s="7" t="s">
        <v>317</v>
      </c>
      <c r="H2506" s="7"/>
    </row>
    <row r="2507" spans="1:8" s="49" customFormat="1" ht="13.5">
      <c r="A2507" s="7">
        <v>2503</v>
      </c>
      <c r="B2507" s="7" t="s">
        <v>348</v>
      </c>
      <c r="C2507" s="7" t="s">
        <v>202</v>
      </c>
      <c r="D2507" s="7">
        <v>2875</v>
      </c>
      <c r="E2507" s="7" t="s">
        <v>315</v>
      </c>
      <c r="F2507" s="8" t="s">
        <v>2846</v>
      </c>
      <c r="G2507" s="7" t="s">
        <v>317</v>
      </c>
      <c r="H2507" s="7"/>
    </row>
    <row r="2508" spans="1:8" s="49" customFormat="1" ht="13.5">
      <c r="A2508" s="7">
        <v>2504</v>
      </c>
      <c r="B2508" s="7" t="s">
        <v>348</v>
      </c>
      <c r="C2508" s="7" t="s">
        <v>202</v>
      </c>
      <c r="D2508" s="7">
        <v>2876</v>
      </c>
      <c r="E2508" s="7" t="s">
        <v>315</v>
      </c>
      <c r="F2508" s="8" t="s">
        <v>2847</v>
      </c>
      <c r="G2508" s="7" t="s">
        <v>317</v>
      </c>
      <c r="H2508" s="7"/>
    </row>
    <row r="2509" spans="1:8" s="49" customFormat="1" ht="24">
      <c r="A2509" s="7">
        <v>2505</v>
      </c>
      <c r="B2509" s="7" t="s">
        <v>348</v>
      </c>
      <c r="C2509" s="7" t="s">
        <v>202</v>
      </c>
      <c r="D2509" s="7">
        <v>2877</v>
      </c>
      <c r="E2509" s="7" t="s">
        <v>315</v>
      </c>
      <c r="F2509" s="8" t="s">
        <v>2848</v>
      </c>
      <c r="G2509" s="7" t="s">
        <v>317</v>
      </c>
      <c r="H2509" s="7"/>
    </row>
    <row r="2510" spans="1:8" s="49" customFormat="1" ht="13.5">
      <c r="A2510" s="7">
        <v>2506</v>
      </c>
      <c r="B2510" s="7" t="s">
        <v>348</v>
      </c>
      <c r="C2510" s="7" t="s">
        <v>202</v>
      </c>
      <c r="D2510" s="7">
        <v>2878</v>
      </c>
      <c r="E2510" s="7" t="s">
        <v>315</v>
      </c>
      <c r="F2510" s="8" t="s">
        <v>2849</v>
      </c>
      <c r="G2510" s="7" t="s">
        <v>317</v>
      </c>
      <c r="H2510" s="7"/>
    </row>
    <row r="2511" spans="1:8" s="49" customFormat="1" ht="24">
      <c r="A2511" s="7">
        <v>2507</v>
      </c>
      <c r="B2511" s="7" t="s">
        <v>348</v>
      </c>
      <c r="C2511" s="7" t="s">
        <v>202</v>
      </c>
      <c r="D2511" s="7">
        <v>2879</v>
      </c>
      <c r="E2511" s="7" t="s">
        <v>315</v>
      </c>
      <c r="F2511" s="8" t="s">
        <v>2850</v>
      </c>
      <c r="G2511" s="7" t="s">
        <v>317</v>
      </c>
      <c r="H2511" s="7"/>
    </row>
    <row r="2512" spans="1:8" s="49" customFormat="1" ht="36">
      <c r="A2512" s="7">
        <v>2508</v>
      </c>
      <c r="B2512" s="7" t="s">
        <v>348</v>
      </c>
      <c r="C2512" s="7" t="s">
        <v>202</v>
      </c>
      <c r="D2512" s="7">
        <v>2880</v>
      </c>
      <c r="E2512" s="7" t="s">
        <v>315</v>
      </c>
      <c r="F2512" s="8" t="s">
        <v>2851</v>
      </c>
      <c r="G2512" s="7" t="s">
        <v>317</v>
      </c>
      <c r="H2512" s="7"/>
    </row>
    <row r="2513" spans="1:8" s="49" customFormat="1" ht="13.5">
      <c r="A2513" s="7">
        <v>2509</v>
      </c>
      <c r="B2513" s="7" t="s">
        <v>348</v>
      </c>
      <c r="C2513" s="7" t="s">
        <v>202</v>
      </c>
      <c r="D2513" s="7">
        <v>2881</v>
      </c>
      <c r="E2513" s="7" t="s">
        <v>315</v>
      </c>
      <c r="F2513" s="8" t="s">
        <v>2852</v>
      </c>
      <c r="G2513" s="7" t="s">
        <v>317</v>
      </c>
      <c r="H2513" s="7"/>
    </row>
    <row r="2514" spans="1:8" s="49" customFormat="1" ht="13.5">
      <c r="A2514" s="7">
        <v>2510</v>
      </c>
      <c r="B2514" s="7" t="s">
        <v>348</v>
      </c>
      <c r="C2514" s="7" t="s">
        <v>202</v>
      </c>
      <c r="D2514" s="7">
        <v>2882</v>
      </c>
      <c r="E2514" s="7" t="s">
        <v>315</v>
      </c>
      <c r="F2514" s="8" t="s">
        <v>2853</v>
      </c>
      <c r="G2514" s="7" t="s">
        <v>317</v>
      </c>
      <c r="H2514" s="7"/>
    </row>
    <row r="2515" spans="1:8" s="49" customFormat="1" ht="24">
      <c r="A2515" s="7">
        <v>2511</v>
      </c>
      <c r="B2515" s="7" t="s">
        <v>348</v>
      </c>
      <c r="C2515" s="7" t="s">
        <v>202</v>
      </c>
      <c r="D2515" s="7">
        <v>2883</v>
      </c>
      <c r="E2515" s="7" t="s">
        <v>315</v>
      </c>
      <c r="F2515" s="8" t="s">
        <v>2854</v>
      </c>
      <c r="G2515" s="7" t="s">
        <v>317</v>
      </c>
      <c r="H2515" s="7"/>
    </row>
    <row r="2516" spans="1:8" s="49" customFormat="1" ht="24">
      <c r="A2516" s="7">
        <v>2512</v>
      </c>
      <c r="B2516" s="7" t="s">
        <v>348</v>
      </c>
      <c r="C2516" s="7" t="s">
        <v>202</v>
      </c>
      <c r="D2516" s="7">
        <v>2884</v>
      </c>
      <c r="E2516" s="7" t="s">
        <v>315</v>
      </c>
      <c r="F2516" s="8" t="s">
        <v>2855</v>
      </c>
      <c r="G2516" s="7" t="s">
        <v>317</v>
      </c>
      <c r="H2516" s="7" t="s">
        <v>2856</v>
      </c>
    </row>
    <row r="2517" spans="1:8" s="49" customFormat="1" ht="13.5">
      <c r="A2517" s="7">
        <v>2513</v>
      </c>
      <c r="B2517" s="7" t="s">
        <v>2857</v>
      </c>
      <c r="C2517" s="7" t="s">
        <v>209</v>
      </c>
      <c r="D2517" s="7">
        <v>2885</v>
      </c>
      <c r="E2517" s="7" t="s">
        <v>315</v>
      </c>
      <c r="F2517" s="8" t="s">
        <v>2858</v>
      </c>
      <c r="G2517" s="7" t="s">
        <v>317</v>
      </c>
      <c r="H2517" s="7"/>
    </row>
    <row r="2518" spans="1:8" s="49" customFormat="1" ht="17.25" customHeight="1">
      <c r="A2518" s="7">
        <v>2514</v>
      </c>
      <c r="B2518" s="7" t="s">
        <v>2857</v>
      </c>
      <c r="C2518" s="7" t="s">
        <v>209</v>
      </c>
      <c r="D2518" s="7">
        <v>2886</v>
      </c>
      <c r="E2518" s="7" t="s">
        <v>315</v>
      </c>
      <c r="F2518" s="8" t="s">
        <v>2859</v>
      </c>
      <c r="G2518" s="7" t="s">
        <v>317</v>
      </c>
      <c r="H2518" s="7"/>
    </row>
    <row r="2519" spans="1:8" s="49" customFormat="1" ht="19.5" customHeight="1">
      <c r="A2519" s="7">
        <v>2515</v>
      </c>
      <c r="B2519" s="7" t="s">
        <v>2857</v>
      </c>
      <c r="C2519" s="7" t="s">
        <v>209</v>
      </c>
      <c r="D2519" s="7">
        <v>2887</v>
      </c>
      <c r="E2519" s="7" t="s">
        <v>315</v>
      </c>
      <c r="F2519" s="8" t="s">
        <v>2860</v>
      </c>
      <c r="G2519" s="7" t="s">
        <v>317</v>
      </c>
      <c r="H2519" s="7"/>
    </row>
    <row r="2520" spans="1:8" s="49" customFormat="1" ht="33" customHeight="1">
      <c r="A2520" s="7">
        <v>2516</v>
      </c>
      <c r="B2520" s="7" t="s">
        <v>2857</v>
      </c>
      <c r="C2520" s="7" t="s">
        <v>209</v>
      </c>
      <c r="D2520" s="7">
        <v>2888</v>
      </c>
      <c r="E2520" s="7" t="s">
        <v>315</v>
      </c>
      <c r="F2520" s="8" t="s">
        <v>2861</v>
      </c>
      <c r="G2520" s="7" t="s">
        <v>317</v>
      </c>
      <c r="H2520" s="7"/>
    </row>
    <row r="2521" spans="1:8" s="49" customFormat="1" ht="24">
      <c r="A2521" s="7">
        <v>2517</v>
      </c>
      <c r="B2521" s="7" t="s">
        <v>2857</v>
      </c>
      <c r="C2521" s="7" t="s">
        <v>209</v>
      </c>
      <c r="D2521" s="7">
        <v>2889</v>
      </c>
      <c r="E2521" s="7" t="s">
        <v>315</v>
      </c>
      <c r="F2521" s="8" t="s">
        <v>2862</v>
      </c>
      <c r="G2521" s="7" t="s">
        <v>317</v>
      </c>
      <c r="H2521" s="7"/>
    </row>
    <row r="2522" spans="1:8" s="49" customFormat="1" ht="24">
      <c r="A2522" s="7">
        <v>2518</v>
      </c>
      <c r="B2522" s="7" t="s">
        <v>2857</v>
      </c>
      <c r="C2522" s="7" t="s">
        <v>209</v>
      </c>
      <c r="D2522" s="7">
        <v>2890</v>
      </c>
      <c r="E2522" s="7" t="s">
        <v>315</v>
      </c>
      <c r="F2522" s="8" t="s">
        <v>2863</v>
      </c>
      <c r="G2522" s="7" t="s">
        <v>317</v>
      </c>
      <c r="H2522" s="7"/>
    </row>
    <row r="2523" spans="1:8" s="49" customFormat="1" ht="24">
      <c r="A2523" s="7">
        <v>2519</v>
      </c>
      <c r="B2523" s="7" t="s">
        <v>2857</v>
      </c>
      <c r="C2523" s="7" t="s">
        <v>209</v>
      </c>
      <c r="D2523" s="7">
        <v>2891</v>
      </c>
      <c r="E2523" s="7" t="s">
        <v>315</v>
      </c>
      <c r="F2523" s="8" t="s">
        <v>2864</v>
      </c>
      <c r="G2523" s="7" t="s">
        <v>317</v>
      </c>
      <c r="H2523" s="7"/>
    </row>
    <row r="2524" spans="1:8" s="49" customFormat="1" ht="13.5">
      <c r="A2524" s="7">
        <v>2520</v>
      </c>
      <c r="B2524" s="7" t="s">
        <v>2857</v>
      </c>
      <c r="C2524" s="7" t="s">
        <v>209</v>
      </c>
      <c r="D2524" s="7">
        <v>2892</v>
      </c>
      <c r="E2524" s="7" t="s">
        <v>315</v>
      </c>
      <c r="F2524" s="8" t="s">
        <v>2865</v>
      </c>
      <c r="G2524" s="7" t="s">
        <v>317</v>
      </c>
      <c r="H2524" s="7"/>
    </row>
    <row r="2525" spans="1:8" s="49" customFormat="1" ht="27.75" customHeight="1">
      <c r="A2525" s="7">
        <v>2521</v>
      </c>
      <c r="B2525" s="7" t="s">
        <v>2857</v>
      </c>
      <c r="C2525" s="7" t="s">
        <v>209</v>
      </c>
      <c r="D2525" s="7">
        <v>2893</v>
      </c>
      <c r="E2525" s="7" t="s">
        <v>315</v>
      </c>
      <c r="F2525" s="8" t="s">
        <v>2866</v>
      </c>
      <c r="G2525" s="7" t="s">
        <v>317</v>
      </c>
      <c r="H2525" s="7"/>
    </row>
    <row r="2526" spans="1:8" s="49" customFormat="1" ht="13.5">
      <c r="A2526" s="7">
        <v>2522</v>
      </c>
      <c r="B2526" s="7" t="s">
        <v>2857</v>
      </c>
      <c r="C2526" s="7" t="s">
        <v>209</v>
      </c>
      <c r="D2526" s="7">
        <v>2894</v>
      </c>
      <c r="E2526" s="7" t="s">
        <v>315</v>
      </c>
      <c r="F2526" s="8" t="s">
        <v>2867</v>
      </c>
      <c r="G2526" s="7" t="s">
        <v>317</v>
      </c>
      <c r="H2526" s="7"/>
    </row>
    <row r="2527" spans="1:8" s="49" customFormat="1" ht="24">
      <c r="A2527" s="7">
        <v>2523</v>
      </c>
      <c r="B2527" s="7" t="s">
        <v>2857</v>
      </c>
      <c r="C2527" s="7" t="s">
        <v>209</v>
      </c>
      <c r="D2527" s="7">
        <v>2895</v>
      </c>
      <c r="E2527" s="7" t="s">
        <v>315</v>
      </c>
      <c r="F2527" s="8" t="s">
        <v>2868</v>
      </c>
      <c r="G2527" s="7" t="s">
        <v>317</v>
      </c>
      <c r="H2527" s="7"/>
    </row>
    <row r="2528" spans="1:8" s="49" customFormat="1" ht="24">
      <c r="A2528" s="7">
        <v>2524</v>
      </c>
      <c r="B2528" s="7" t="s">
        <v>2857</v>
      </c>
      <c r="C2528" s="7" t="s">
        <v>209</v>
      </c>
      <c r="D2528" s="7">
        <v>2897</v>
      </c>
      <c r="E2528" s="7" t="s">
        <v>315</v>
      </c>
      <c r="F2528" s="8" t="s">
        <v>2869</v>
      </c>
      <c r="G2528" s="7" t="s">
        <v>317</v>
      </c>
      <c r="H2528" s="7"/>
    </row>
    <row r="2529" spans="1:8" s="49" customFormat="1" ht="13.5">
      <c r="A2529" s="7">
        <v>2525</v>
      </c>
      <c r="B2529" s="7" t="s">
        <v>2857</v>
      </c>
      <c r="C2529" s="7" t="s">
        <v>209</v>
      </c>
      <c r="D2529" s="7">
        <v>2898</v>
      </c>
      <c r="E2529" s="7" t="s">
        <v>315</v>
      </c>
      <c r="F2529" s="8" t="s">
        <v>2870</v>
      </c>
      <c r="G2529" s="7" t="s">
        <v>317</v>
      </c>
      <c r="H2529" s="7"/>
    </row>
    <row r="2530" spans="1:8" s="49" customFormat="1" ht="36">
      <c r="A2530" s="7">
        <v>2526</v>
      </c>
      <c r="B2530" s="7" t="s">
        <v>2857</v>
      </c>
      <c r="C2530" s="7" t="s">
        <v>209</v>
      </c>
      <c r="D2530" s="7">
        <v>2899</v>
      </c>
      <c r="E2530" s="7" t="s">
        <v>315</v>
      </c>
      <c r="F2530" s="8" t="s">
        <v>2871</v>
      </c>
      <c r="G2530" s="7" t="s">
        <v>317</v>
      </c>
      <c r="H2530" s="7"/>
    </row>
    <row r="2531" spans="1:8" s="49" customFormat="1" ht="13.5">
      <c r="A2531" s="7">
        <v>2527</v>
      </c>
      <c r="B2531" s="7" t="s">
        <v>2857</v>
      </c>
      <c r="C2531" s="7" t="s">
        <v>209</v>
      </c>
      <c r="D2531" s="7">
        <v>2900</v>
      </c>
      <c r="E2531" s="7" t="s">
        <v>315</v>
      </c>
      <c r="F2531" s="8" t="s">
        <v>2872</v>
      </c>
      <c r="G2531" s="7" t="s">
        <v>317</v>
      </c>
      <c r="H2531" s="7"/>
    </row>
    <row r="2532" spans="1:8" s="49" customFormat="1" ht="13.5">
      <c r="A2532" s="7">
        <v>2528</v>
      </c>
      <c r="B2532" s="7" t="s">
        <v>2857</v>
      </c>
      <c r="C2532" s="7" t="s">
        <v>209</v>
      </c>
      <c r="D2532" s="7">
        <v>2901</v>
      </c>
      <c r="E2532" s="7" t="s">
        <v>315</v>
      </c>
      <c r="F2532" s="8" t="s">
        <v>2873</v>
      </c>
      <c r="G2532" s="7" t="s">
        <v>317</v>
      </c>
      <c r="H2532" s="7"/>
    </row>
    <row r="2533" spans="1:8" s="49" customFormat="1" ht="13.5">
      <c r="A2533" s="7">
        <v>2529</v>
      </c>
      <c r="B2533" s="7" t="s">
        <v>2857</v>
      </c>
      <c r="C2533" s="7" t="s">
        <v>209</v>
      </c>
      <c r="D2533" s="7">
        <v>2902</v>
      </c>
      <c r="E2533" s="7" t="s">
        <v>315</v>
      </c>
      <c r="F2533" s="8" t="s">
        <v>2874</v>
      </c>
      <c r="G2533" s="7" t="s">
        <v>317</v>
      </c>
      <c r="H2533" s="7"/>
    </row>
    <row r="2534" spans="1:8" s="49" customFormat="1" ht="13.5">
      <c r="A2534" s="7">
        <v>2530</v>
      </c>
      <c r="B2534" s="7" t="s">
        <v>2857</v>
      </c>
      <c r="C2534" s="7" t="s">
        <v>209</v>
      </c>
      <c r="D2534" s="7">
        <v>2903</v>
      </c>
      <c r="E2534" s="7" t="s">
        <v>315</v>
      </c>
      <c r="F2534" s="8" t="s">
        <v>2875</v>
      </c>
      <c r="G2534" s="7" t="s">
        <v>317</v>
      </c>
      <c r="H2534" s="7"/>
    </row>
    <row r="2535" spans="1:8" s="49" customFormat="1" ht="13.5">
      <c r="A2535" s="7">
        <v>2531</v>
      </c>
      <c r="B2535" s="7" t="s">
        <v>2857</v>
      </c>
      <c r="C2535" s="7" t="s">
        <v>209</v>
      </c>
      <c r="D2535" s="7">
        <v>2904</v>
      </c>
      <c r="E2535" s="7" t="s">
        <v>315</v>
      </c>
      <c r="F2535" s="8" t="s">
        <v>2876</v>
      </c>
      <c r="G2535" s="7" t="s">
        <v>317</v>
      </c>
      <c r="H2535" s="7"/>
    </row>
    <row r="2536" spans="1:8" s="49" customFormat="1" ht="13.5">
      <c r="A2536" s="7">
        <v>2532</v>
      </c>
      <c r="B2536" s="7" t="s">
        <v>2857</v>
      </c>
      <c r="C2536" s="7" t="s">
        <v>209</v>
      </c>
      <c r="D2536" s="7">
        <v>2905</v>
      </c>
      <c r="E2536" s="7" t="s">
        <v>315</v>
      </c>
      <c r="F2536" s="8" t="s">
        <v>2877</v>
      </c>
      <c r="G2536" s="7" t="s">
        <v>317</v>
      </c>
      <c r="H2536" s="7"/>
    </row>
    <row r="2537" spans="1:8" s="49" customFormat="1" ht="72">
      <c r="A2537" s="7">
        <v>2533</v>
      </c>
      <c r="B2537" s="7" t="s">
        <v>2857</v>
      </c>
      <c r="C2537" s="7" t="s">
        <v>209</v>
      </c>
      <c r="D2537" s="7">
        <v>2906</v>
      </c>
      <c r="E2537" s="7" t="s">
        <v>315</v>
      </c>
      <c r="F2537" s="8" t="s">
        <v>2878</v>
      </c>
      <c r="G2537" s="7" t="s">
        <v>317</v>
      </c>
      <c r="H2537" s="7"/>
    </row>
    <row r="2538" spans="1:8" s="49" customFormat="1" ht="33.75" customHeight="1">
      <c r="A2538" s="7">
        <v>2534</v>
      </c>
      <c r="B2538" s="7" t="s">
        <v>2857</v>
      </c>
      <c r="C2538" s="7" t="s">
        <v>209</v>
      </c>
      <c r="D2538" s="7">
        <v>2907</v>
      </c>
      <c r="E2538" s="7" t="s">
        <v>315</v>
      </c>
      <c r="F2538" s="8" t="s">
        <v>2879</v>
      </c>
      <c r="G2538" s="7" t="s">
        <v>317</v>
      </c>
      <c r="H2538" s="7"/>
    </row>
    <row r="2539" spans="1:8" s="49" customFormat="1" ht="13.5">
      <c r="A2539" s="7">
        <v>2535</v>
      </c>
      <c r="B2539" s="7" t="s">
        <v>2857</v>
      </c>
      <c r="C2539" s="7" t="s">
        <v>209</v>
      </c>
      <c r="D2539" s="7">
        <v>2908</v>
      </c>
      <c r="E2539" s="7" t="s">
        <v>315</v>
      </c>
      <c r="F2539" s="8" t="s">
        <v>2880</v>
      </c>
      <c r="G2539" s="7" t="s">
        <v>317</v>
      </c>
      <c r="H2539" s="7"/>
    </row>
    <row r="2540" spans="1:8" s="49" customFormat="1" ht="13.5">
      <c r="A2540" s="7">
        <v>2536</v>
      </c>
      <c r="B2540" s="7" t="s">
        <v>2857</v>
      </c>
      <c r="C2540" s="7" t="s">
        <v>209</v>
      </c>
      <c r="D2540" s="7">
        <v>2909</v>
      </c>
      <c r="E2540" s="7" t="s">
        <v>315</v>
      </c>
      <c r="F2540" s="8" t="s">
        <v>2881</v>
      </c>
      <c r="G2540" s="7" t="s">
        <v>317</v>
      </c>
      <c r="H2540" s="7"/>
    </row>
    <row r="2541" spans="1:8" s="49" customFormat="1" ht="13.5">
      <c r="A2541" s="7">
        <v>2537</v>
      </c>
      <c r="B2541" s="7" t="s">
        <v>2857</v>
      </c>
      <c r="C2541" s="7" t="s">
        <v>209</v>
      </c>
      <c r="D2541" s="7">
        <v>2911</v>
      </c>
      <c r="E2541" s="7" t="s">
        <v>315</v>
      </c>
      <c r="F2541" s="8" t="s">
        <v>2882</v>
      </c>
      <c r="G2541" s="7" t="s">
        <v>317</v>
      </c>
      <c r="H2541" s="7"/>
    </row>
    <row r="2542" spans="1:8" s="49" customFormat="1" ht="13.5">
      <c r="A2542" s="7">
        <v>2538</v>
      </c>
      <c r="B2542" s="7" t="s">
        <v>2857</v>
      </c>
      <c r="C2542" s="7" t="s">
        <v>209</v>
      </c>
      <c r="D2542" s="7">
        <v>2912</v>
      </c>
      <c r="E2542" s="7" t="s">
        <v>315</v>
      </c>
      <c r="F2542" s="8" t="s">
        <v>2883</v>
      </c>
      <c r="G2542" s="7" t="s">
        <v>317</v>
      </c>
      <c r="H2542" s="7"/>
    </row>
    <row r="2543" spans="1:8" s="49" customFormat="1" ht="13.5">
      <c r="A2543" s="7">
        <v>2539</v>
      </c>
      <c r="B2543" s="7" t="s">
        <v>2857</v>
      </c>
      <c r="C2543" s="7" t="s">
        <v>209</v>
      </c>
      <c r="D2543" s="7">
        <v>2914</v>
      </c>
      <c r="E2543" s="7" t="s">
        <v>315</v>
      </c>
      <c r="F2543" s="8" t="s">
        <v>2884</v>
      </c>
      <c r="G2543" s="7" t="s">
        <v>317</v>
      </c>
      <c r="H2543" s="7"/>
    </row>
    <row r="2544" spans="1:8" s="49" customFormat="1" ht="13.5">
      <c r="A2544" s="7">
        <v>2540</v>
      </c>
      <c r="B2544" s="7" t="s">
        <v>2857</v>
      </c>
      <c r="C2544" s="7" t="s">
        <v>209</v>
      </c>
      <c r="D2544" s="7">
        <v>2915</v>
      </c>
      <c r="E2544" s="7" t="s">
        <v>315</v>
      </c>
      <c r="F2544" s="8" t="s">
        <v>2885</v>
      </c>
      <c r="G2544" s="7" t="s">
        <v>317</v>
      </c>
      <c r="H2544" s="7"/>
    </row>
    <row r="2545" spans="1:8" s="49" customFormat="1" ht="24">
      <c r="A2545" s="7">
        <v>2541</v>
      </c>
      <c r="B2545" s="7" t="s">
        <v>2857</v>
      </c>
      <c r="C2545" s="7" t="s">
        <v>209</v>
      </c>
      <c r="D2545" s="7">
        <v>2916</v>
      </c>
      <c r="E2545" s="7" t="s">
        <v>315</v>
      </c>
      <c r="F2545" s="8" t="s">
        <v>2886</v>
      </c>
      <c r="G2545" s="7" t="s">
        <v>317</v>
      </c>
      <c r="H2545" s="7"/>
    </row>
    <row r="2546" spans="1:8" s="49" customFormat="1" ht="84">
      <c r="A2546" s="7">
        <v>2542</v>
      </c>
      <c r="B2546" s="7" t="s">
        <v>2857</v>
      </c>
      <c r="C2546" s="7" t="s">
        <v>209</v>
      </c>
      <c r="D2546" s="7">
        <v>2917</v>
      </c>
      <c r="E2546" s="7" t="s">
        <v>315</v>
      </c>
      <c r="F2546" s="8" t="s">
        <v>2887</v>
      </c>
      <c r="G2546" s="7" t="s">
        <v>317</v>
      </c>
      <c r="H2546" s="7"/>
    </row>
    <row r="2547" spans="1:8" s="49" customFormat="1" ht="13.5">
      <c r="A2547" s="7">
        <v>2543</v>
      </c>
      <c r="B2547" s="7" t="s">
        <v>2857</v>
      </c>
      <c r="C2547" s="7" t="s">
        <v>209</v>
      </c>
      <c r="D2547" s="7">
        <v>2918</v>
      </c>
      <c r="E2547" s="7" t="s">
        <v>315</v>
      </c>
      <c r="F2547" s="8" t="s">
        <v>2888</v>
      </c>
      <c r="G2547" s="7" t="s">
        <v>317</v>
      </c>
      <c r="H2547" s="7"/>
    </row>
    <row r="2548" spans="1:8" s="49" customFormat="1" ht="72">
      <c r="A2548" s="7">
        <v>2544</v>
      </c>
      <c r="B2548" s="7" t="s">
        <v>2857</v>
      </c>
      <c r="C2548" s="7" t="s">
        <v>209</v>
      </c>
      <c r="D2548" s="7">
        <v>2919</v>
      </c>
      <c r="E2548" s="7" t="s">
        <v>315</v>
      </c>
      <c r="F2548" s="8" t="s">
        <v>2889</v>
      </c>
      <c r="G2548" s="7" t="s">
        <v>317</v>
      </c>
      <c r="H2548" s="7"/>
    </row>
    <row r="2549" spans="1:8" s="49" customFormat="1" ht="13.5">
      <c r="A2549" s="7">
        <v>2545</v>
      </c>
      <c r="B2549" s="7" t="s">
        <v>2857</v>
      </c>
      <c r="C2549" s="7" t="s">
        <v>209</v>
      </c>
      <c r="D2549" s="7">
        <v>2920</v>
      </c>
      <c r="E2549" s="7" t="s">
        <v>315</v>
      </c>
      <c r="F2549" s="8" t="s">
        <v>2890</v>
      </c>
      <c r="G2549" s="7" t="s">
        <v>317</v>
      </c>
      <c r="H2549" s="7"/>
    </row>
    <row r="2550" spans="1:8" s="49" customFormat="1" ht="13.5">
      <c r="A2550" s="7">
        <v>2546</v>
      </c>
      <c r="B2550" s="7" t="s">
        <v>2857</v>
      </c>
      <c r="C2550" s="7" t="s">
        <v>209</v>
      </c>
      <c r="D2550" s="7">
        <v>2921</v>
      </c>
      <c r="E2550" s="7" t="s">
        <v>315</v>
      </c>
      <c r="F2550" s="8" t="s">
        <v>2891</v>
      </c>
      <c r="G2550" s="7" t="s">
        <v>317</v>
      </c>
      <c r="H2550" s="7"/>
    </row>
    <row r="2551" spans="1:8" s="49" customFormat="1" ht="13.5">
      <c r="A2551" s="7">
        <v>2547</v>
      </c>
      <c r="B2551" s="7" t="s">
        <v>2857</v>
      </c>
      <c r="C2551" s="7" t="s">
        <v>209</v>
      </c>
      <c r="D2551" s="7">
        <v>2923</v>
      </c>
      <c r="E2551" s="7" t="s">
        <v>315</v>
      </c>
      <c r="F2551" s="8" t="s">
        <v>2892</v>
      </c>
      <c r="G2551" s="7" t="s">
        <v>317</v>
      </c>
      <c r="H2551" s="7"/>
    </row>
    <row r="2552" spans="1:8" s="49" customFormat="1" ht="13.5">
      <c r="A2552" s="7">
        <v>2548</v>
      </c>
      <c r="B2552" s="7" t="s">
        <v>2857</v>
      </c>
      <c r="C2552" s="7" t="s">
        <v>209</v>
      </c>
      <c r="D2552" s="7">
        <v>2924</v>
      </c>
      <c r="E2552" s="7" t="s">
        <v>315</v>
      </c>
      <c r="F2552" s="8" t="s">
        <v>2893</v>
      </c>
      <c r="G2552" s="7" t="s">
        <v>317</v>
      </c>
      <c r="H2552" s="7"/>
    </row>
    <row r="2553" spans="1:8" s="49" customFormat="1" ht="24">
      <c r="A2553" s="7">
        <v>2549</v>
      </c>
      <c r="B2553" s="7" t="s">
        <v>2857</v>
      </c>
      <c r="C2553" s="7" t="s">
        <v>209</v>
      </c>
      <c r="D2553" s="7">
        <v>2925</v>
      </c>
      <c r="E2553" s="7" t="s">
        <v>315</v>
      </c>
      <c r="F2553" s="8" t="s">
        <v>2894</v>
      </c>
      <c r="G2553" s="7" t="s">
        <v>317</v>
      </c>
      <c r="H2553" s="7"/>
    </row>
    <row r="2554" spans="1:8" s="49" customFormat="1" ht="24">
      <c r="A2554" s="7">
        <v>2550</v>
      </c>
      <c r="B2554" s="7" t="s">
        <v>2857</v>
      </c>
      <c r="C2554" s="7" t="s">
        <v>209</v>
      </c>
      <c r="D2554" s="7">
        <v>2926</v>
      </c>
      <c r="E2554" s="7" t="s">
        <v>315</v>
      </c>
      <c r="F2554" s="8" t="s">
        <v>2895</v>
      </c>
      <c r="G2554" s="7" t="s">
        <v>317</v>
      </c>
      <c r="H2554" s="7"/>
    </row>
    <row r="2555" spans="1:8" s="49" customFormat="1" ht="13.5">
      <c r="A2555" s="7">
        <v>2551</v>
      </c>
      <c r="B2555" s="7" t="s">
        <v>2857</v>
      </c>
      <c r="C2555" s="7" t="s">
        <v>209</v>
      </c>
      <c r="D2555" s="7">
        <v>2927</v>
      </c>
      <c r="E2555" s="7" t="s">
        <v>315</v>
      </c>
      <c r="F2555" s="8" t="s">
        <v>2896</v>
      </c>
      <c r="G2555" s="7" t="s">
        <v>317</v>
      </c>
      <c r="H2555" s="7"/>
    </row>
    <row r="2556" spans="1:8" s="49" customFormat="1" ht="32.25" customHeight="1">
      <c r="A2556" s="7">
        <v>2552</v>
      </c>
      <c r="B2556" s="7" t="s">
        <v>2857</v>
      </c>
      <c r="C2556" s="7" t="s">
        <v>209</v>
      </c>
      <c r="D2556" s="7">
        <v>2928</v>
      </c>
      <c r="E2556" s="7" t="s">
        <v>315</v>
      </c>
      <c r="F2556" s="8" t="s">
        <v>2897</v>
      </c>
      <c r="G2556" s="7" t="s">
        <v>317</v>
      </c>
      <c r="H2556" s="7"/>
    </row>
    <row r="2557" spans="1:8" s="49" customFormat="1" ht="13.5">
      <c r="A2557" s="7">
        <v>2553</v>
      </c>
      <c r="B2557" s="7" t="s">
        <v>2857</v>
      </c>
      <c r="C2557" s="7" t="s">
        <v>209</v>
      </c>
      <c r="D2557" s="7">
        <v>2929</v>
      </c>
      <c r="E2557" s="7" t="s">
        <v>315</v>
      </c>
      <c r="F2557" s="8" t="s">
        <v>2898</v>
      </c>
      <c r="G2557" s="7" t="s">
        <v>317</v>
      </c>
      <c r="H2557" s="7"/>
    </row>
    <row r="2558" spans="1:8" s="49" customFormat="1" ht="24">
      <c r="A2558" s="7">
        <v>2554</v>
      </c>
      <c r="B2558" s="7" t="s">
        <v>2857</v>
      </c>
      <c r="C2558" s="7" t="s">
        <v>209</v>
      </c>
      <c r="D2558" s="7">
        <v>2930</v>
      </c>
      <c r="E2558" s="7" t="s">
        <v>315</v>
      </c>
      <c r="F2558" s="8" t="s">
        <v>2899</v>
      </c>
      <c r="G2558" s="7" t="s">
        <v>317</v>
      </c>
      <c r="H2558" s="7"/>
    </row>
    <row r="2559" spans="1:8" s="49" customFormat="1" ht="24">
      <c r="A2559" s="7">
        <v>2555</v>
      </c>
      <c r="B2559" s="7" t="s">
        <v>2857</v>
      </c>
      <c r="C2559" s="7" t="s">
        <v>209</v>
      </c>
      <c r="D2559" s="7">
        <v>2931</v>
      </c>
      <c r="E2559" s="7" t="s">
        <v>315</v>
      </c>
      <c r="F2559" s="8" t="s">
        <v>2900</v>
      </c>
      <c r="G2559" s="7" t="s">
        <v>317</v>
      </c>
      <c r="H2559" s="7"/>
    </row>
    <row r="2560" spans="1:8" s="49" customFormat="1" ht="24">
      <c r="A2560" s="7">
        <v>2556</v>
      </c>
      <c r="B2560" s="7" t="s">
        <v>2857</v>
      </c>
      <c r="C2560" s="7" t="s">
        <v>209</v>
      </c>
      <c r="D2560" s="7">
        <v>2932</v>
      </c>
      <c r="E2560" s="7" t="s">
        <v>315</v>
      </c>
      <c r="F2560" s="8" t="s">
        <v>2901</v>
      </c>
      <c r="G2560" s="7" t="s">
        <v>317</v>
      </c>
      <c r="H2560" s="7"/>
    </row>
    <row r="2561" spans="1:8" s="49" customFormat="1" ht="13.5">
      <c r="A2561" s="7">
        <v>2557</v>
      </c>
      <c r="B2561" s="7" t="s">
        <v>2857</v>
      </c>
      <c r="C2561" s="7" t="s">
        <v>209</v>
      </c>
      <c r="D2561" s="7">
        <v>2933</v>
      </c>
      <c r="E2561" s="7" t="s">
        <v>315</v>
      </c>
      <c r="F2561" s="8" t="s">
        <v>2902</v>
      </c>
      <c r="G2561" s="7" t="s">
        <v>317</v>
      </c>
      <c r="H2561" s="7"/>
    </row>
    <row r="2562" spans="1:8" s="49" customFormat="1" ht="24">
      <c r="A2562" s="7">
        <v>2558</v>
      </c>
      <c r="B2562" s="7" t="s">
        <v>2857</v>
      </c>
      <c r="C2562" s="7" t="s">
        <v>209</v>
      </c>
      <c r="D2562" s="7">
        <v>2934</v>
      </c>
      <c r="E2562" s="7" t="s">
        <v>315</v>
      </c>
      <c r="F2562" s="8" t="s">
        <v>2903</v>
      </c>
      <c r="G2562" s="7" t="s">
        <v>317</v>
      </c>
      <c r="H2562" s="7"/>
    </row>
    <row r="2563" spans="1:8" s="49" customFormat="1" ht="13.5">
      <c r="A2563" s="7">
        <v>2559</v>
      </c>
      <c r="B2563" s="7" t="s">
        <v>2857</v>
      </c>
      <c r="C2563" s="7" t="s">
        <v>209</v>
      </c>
      <c r="D2563" s="7">
        <v>2935</v>
      </c>
      <c r="E2563" s="7" t="s">
        <v>315</v>
      </c>
      <c r="F2563" s="8" t="s">
        <v>2904</v>
      </c>
      <c r="G2563" s="7" t="s">
        <v>317</v>
      </c>
      <c r="H2563" s="7"/>
    </row>
    <row r="2564" spans="1:8" s="49" customFormat="1" ht="13.5">
      <c r="A2564" s="7">
        <v>2560</v>
      </c>
      <c r="B2564" s="7" t="s">
        <v>2857</v>
      </c>
      <c r="C2564" s="7" t="s">
        <v>209</v>
      </c>
      <c r="D2564" s="7">
        <v>2936</v>
      </c>
      <c r="E2564" s="7" t="s">
        <v>315</v>
      </c>
      <c r="F2564" s="8" t="s">
        <v>2905</v>
      </c>
      <c r="G2564" s="7" t="s">
        <v>317</v>
      </c>
      <c r="H2564" s="7"/>
    </row>
    <row r="2565" spans="1:8" s="49" customFormat="1" ht="60">
      <c r="A2565" s="7">
        <v>2561</v>
      </c>
      <c r="B2565" s="7" t="s">
        <v>2857</v>
      </c>
      <c r="C2565" s="7" t="s">
        <v>209</v>
      </c>
      <c r="D2565" s="7">
        <v>2937</v>
      </c>
      <c r="E2565" s="7" t="s">
        <v>315</v>
      </c>
      <c r="F2565" s="8" t="s">
        <v>2906</v>
      </c>
      <c r="G2565" s="7" t="s">
        <v>317</v>
      </c>
      <c r="H2565" s="7"/>
    </row>
    <row r="2566" spans="1:8" s="49" customFormat="1" ht="24">
      <c r="A2566" s="7">
        <v>2562</v>
      </c>
      <c r="B2566" s="7" t="s">
        <v>2857</v>
      </c>
      <c r="C2566" s="7" t="s">
        <v>209</v>
      </c>
      <c r="D2566" s="7">
        <v>2938</v>
      </c>
      <c r="E2566" s="7" t="s">
        <v>315</v>
      </c>
      <c r="F2566" s="8" t="s">
        <v>2907</v>
      </c>
      <c r="G2566" s="7" t="s">
        <v>317</v>
      </c>
      <c r="H2566" s="7"/>
    </row>
    <row r="2567" spans="1:8" s="49" customFormat="1" ht="24">
      <c r="A2567" s="7">
        <v>2563</v>
      </c>
      <c r="B2567" s="7" t="s">
        <v>2857</v>
      </c>
      <c r="C2567" s="7" t="s">
        <v>209</v>
      </c>
      <c r="D2567" s="7">
        <v>2940</v>
      </c>
      <c r="E2567" s="7" t="s">
        <v>315</v>
      </c>
      <c r="F2567" s="8" t="s">
        <v>2908</v>
      </c>
      <c r="G2567" s="7" t="s">
        <v>317</v>
      </c>
      <c r="H2567" s="7"/>
    </row>
    <row r="2568" spans="1:8" s="49" customFormat="1" ht="24">
      <c r="A2568" s="7">
        <v>2564</v>
      </c>
      <c r="B2568" s="7" t="s">
        <v>2857</v>
      </c>
      <c r="C2568" s="7" t="s">
        <v>209</v>
      </c>
      <c r="D2568" s="7">
        <v>2941</v>
      </c>
      <c r="E2568" s="7" t="s">
        <v>315</v>
      </c>
      <c r="F2568" s="8" t="s">
        <v>2909</v>
      </c>
      <c r="G2568" s="7" t="s">
        <v>317</v>
      </c>
      <c r="H2568" s="7"/>
    </row>
    <row r="2569" spans="1:8" s="49" customFormat="1" ht="60">
      <c r="A2569" s="7">
        <v>2565</v>
      </c>
      <c r="B2569" s="7" t="s">
        <v>2857</v>
      </c>
      <c r="C2569" s="7" t="s">
        <v>209</v>
      </c>
      <c r="D2569" s="7">
        <v>2942</v>
      </c>
      <c r="E2569" s="7" t="s">
        <v>315</v>
      </c>
      <c r="F2569" s="8" t="s">
        <v>2910</v>
      </c>
      <c r="G2569" s="7" t="s">
        <v>317</v>
      </c>
      <c r="H2569" s="7"/>
    </row>
    <row r="2570" spans="1:8" s="49" customFormat="1" ht="36">
      <c r="A2570" s="7">
        <v>2566</v>
      </c>
      <c r="B2570" s="7" t="s">
        <v>2857</v>
      </c>
      <c r="C2570" s="7" t="s">
        <v>209</v>
      </c>
      <c r="D2570" s="7">
        <v>2943</v>
      </c>
      <c r="E2570" s="7" t="s">
        <v>315</v>
      </c>
      <c r="F2570" s="8" t="s">
        <v>2911</v>
      </c>
      <c r="G2570" s="7" t="s">
        <v>317</v>
      </c>
      <c r="H2570" s="7"/>
    </row>
    <row r="2571" spans="1:8" s="49" customFormat="1" ht="48">
      <c r="A2571" s="7">
        <v>2567</v>
      </c>
      <c r="B2571" s="7" t="s">
        <v>2857</v>
      </c>
      <c r="C2571" s="7" t="s">
        <v>209</v>
      </c>
      <c r="D2571" s="7">
        <v>2944</v>
      </c>
      <c r="E2571" s="7" t="s">
        <v>315</v>
      </c>
      <c r="F2571" s="8" t="s">
        <v>2912</v>
      </c>
      <c r="G2571" s="7" t="s">
        <v>317</v>
      </c>
      <c r="H2571" s="7"/>
    </row>
    <row r="2572" spans="1:8" s="49" customFormat="1" ht="13.5">
      <c r="A2572" s="7">
        <v>2568</v>
      </c>
      <c r="B2572" s="7" t="s">
        <v>2857</v>
      </c>
      <c r="C2572" s="7" t="s">
        <v>209</v>
      </c>
      <c r="D2572" s="7">
        <v>2945</v>
      </c>
      <c r="E2572" s="7" t="s">
        <v>315</v>
      </c>
      <c r="F2572" s="8" t="s">
        <v>2913</v>
      </c>
      <c r="G2572" s="7" t="s">
        <v>317</v>
      </c>
      <c r="H2572" s="7"/>
    </row>
    <row r="2573" spans="1:8" s="49" customFormat="1" ht="13.5">
      <c r="A2573" s="7">
        <v>2569</v>
      </c>
      <c r="B2573" s="7" t="s">
        <v>2857</v>
      </c>
      <c r="C2573" s="7" t="s">
        <v>209</v>
      </c>
      <c r="D2573" s="7">
        <v>2946</v>
      </c>
      <c r="E2573" s="7" t="s">
        <v>315</v>
      </c>
      <c r="F2573" s="8" t="s">
        <v>2914</v>
      </c>
      <c r="G2573" s="7" t="s">
        <v>317</v>
      </c>
      <c r="H2573" s="7"/>
    </row>
    <row r="2574" spans="1:8" s="49" customFormat="1" ht="30" customHeight="1">
      <c r="A2574" s="7">
        <v>2570</v>
      </c>
      <c r="B2574" s="7" t="s">
        <v>2857</v>
      </c>
      <c r="C2574" s="7" t="s">
        <v>209</v>
      </c>
      <c r="D2574" s="7">
        <v>2947</v>
      </c>
      <c r="E2574" s="7" t="s">
        <v>315</v>
      </c>
      <c r="F2574" s="8" t="s">
        <v>2915</v>
      </c>
      <c r="G2574" s="7" t="s">
        <v>317</v>
      </c>
      <c r="H2574" s="7"/>
    </row>
    <row r="2575" spans="1:8" s="49" customFormat="1" ht="69" customHeight="1">
      <c r="A2575" s="7">
        <v>2571</v>
      </c>
      <c r="B2575" s="7" t="s">
        <v>2857</v>
      </c>
      <c r="C2575" s="7" t="s">
        <v>209</v>
      </c>
      <c r="D2575" s="7">
        <v>2948</v>
      </c>
      <c r="E2575" s="7" t="s">
        <v>315</v>
      </c>
      <c r="F2575" s="8" t="s">
        <v>2916</v>
      </c>
      <c r="G2575" s="7" t="s">
        <v>317</v>
      </c>
      <c r="H2575" s="7"/>
    </row>
    <row r="2576" spans="1:8" s="49" customFormat="1" ht="72">
      <c r="A2576" s="7">
        <v>2572</v>
      </c>
      <c r="B2576" s="7" t="s">
        <v>2857</v>
      </c>
      <c r="C2576" s="7" t="s">
        <v>209</v>
      </c>
      <c r="D2576" s="7">
        <v>2949</v>
      </c>
      <c r="E2576" s="7" t="s">
        <v>315</v>
      </c>
      <c r="F2576" s="8" t="s">
        <v>2917</v>
      </c>
      <c r="G2576" s="7" t="s">
        <v>317</v>
      </c>
      <c r="H2576" s="7"/>
    </row>
    <row r="2577" spans="1:8" s="49" customFormat="1" ht="37.5" customHeight="1">
      <c r="A2577" s="7">
        <v>2573</v>
      </c>
      <c r="B2577" s="7" t="s">
        <v>2857</v>
      </c>
      <c r="C2577" s="7" t="s">
        <v>209</v>
      </c>
      <c r="D2577" s="7">
        <v>2950</v>
      </c>
      <c r="E2577" s="7" t="s">
        <v>315</v>
      </c>
      <c r="F2577" s="8" t="s">
        <v>2918</v>
      </c>
      <c r="G2577" s="7" t="s">
        <v>317</v>
      </c>
      <c r="H2577" s="7"/>
    </row>
    <row r="2578" spans="1:8" s="49" customFormat="1" ht="24">
      <c r="A2578" s="7">
        <v>2574</v>
      </c>
      <c r="B2578" s="7" t="s">
        <v>2857</v>
      </c>
      <c r="C2578" s="7" t="s">
        <v>209</v>
      </c>
      <c r="D2578" s="7">
        <v>2951</v>
      </c>
      <c r="E2578" s="7" t="s">
        <v>315</v>
      </c>
      <c r="F2578" s="8" t="s">
        <v>2919</v>
      </c>
      <c r="G2578" s="7" t="s">
        <v>317</v>
      </c>
      <c r="H2578" s="7"/>
    </row>
    <row r="2579" spans="1:8" s="49" customFormat="1" ht="36">
      <c r="A2579" s="7">
        <v>2575</v>
      </c>
      <c r="B2579" s="7" t="s">
        <v>2857</v>
      </c>
      <c r="C2579" s="7" t="s">
        <v>209</v>
      </c>
      <c r="D2579" s="7">
        <v>2952</v>
      </c>
      <c r="E2579" s="7" t="s">
        <v>315</v>
      </c>
      <c r="F2579" s="8" t="s">
        <v>2920</v>
      </c>
      <c r="G2579" s="7" t="s">
        <v>317</v>
      </c>
      <c r="H2579" s="7"/>
    </row>
    <row r="2580" spans="1:8" s="49" customFormat="1" ht="57.75" customHeight="1">
      <c r="A2580" s="7">
        <v>2576</v>
      </c>
      <c r="B2580" s="7" t="s">
        <v>2857</v>
      </c>
      <c r="C2580" s="7" t="s">
        <v>209</v>
      </c>
      <c r="D2580" s="7">
        <v>2953</v>
      </c>
      <c r="E2580" s="7" t="s">
        <v>315</v>
      </c>
      <c r="F2580" s="8" t="s">
        <v>2921</v>
      </c>
      <c r="G2580" s="7" t="s">
        <v>317</v>
      </c>
      <c r="H2580" s="7"/>
    </row>
    <row r="2581" spans="1:8" s="49" customFormat="1" ht="69" customHeight="1">
      <c r="A2581" s="7">
        <v>2577</v>
      </c>
      <c r="B2581" s="7" t="s">
        <v>2857</v>
      </c>
      <c r="C2581" s="7" t="s">
        <v>209</v>
      </c>
      <c r="D2581" s="7">
        <v>2954</v>
      </c>
      <c r="E2581" s="7" t="s">
        <v>315</v>
      </c>
      <c r="F2581" s="8" t="s">
        <v>2922</v>
      </c>
      <c r="G2581" s="7" t="s">
        <v>317</v>
      </c>
      <c r="H2581" s="7"/>
    </row>
    <row r="2582" spans="1:8" s="49" customFormat="1" ht="24">
      <c r="A2582" s="7">
        <v>2578</v>
      </c>
      <c r="B2582" s="7" t="s">
        <v>2857</v>
      </c>
      <c r="C2582" s="7" t="s">
        <v>209</v>
      </c>
      <c r="D2582" s="7">
        <v>2955</v>
      </c>
      <c r="E2582" s="7" t="s">
        <v>315</v>
      </c>
      <c r="F2582" s="8" t="s">
        <v>2923</v>
      </c>
      <c r="G2582" s="7" t="s">
        <v>317</v>
      </c>
      <c r="H2582" s="7"/>
    </row>
    <row r="2583" spans="1:8" s="49" customFormat="1" ht="13.5">
      <c r="A2583" s="7">
        <v>2579</v>
      </c>
      <c r="B2583" s="7" t="s">
        <v>2857</v>
      </c>
      <c r="C2583" s="7" t="s">
        <v>209</v>
      </c>
      <c r="D2583" s="7">
        <v>2956</v>
      </c>
      <c r="E2583" s="7" t="s">
        <v>315</v>
      </c>
      <c r="F2583" s="8" t="s">
        <v>2924</v>
      </c>
      <c r="G2583" s="7" t="s">
        <v>317</v>
      </c>
      <c r="H2583" s="7"/>
    </row>
    <row r="2584" spans="1:8" s="49" customFormat="1" ht="13.5">
      <c r="A2584" s="7">
        <v>2580</v>
      </c>
      <c r="B2584" s="7" t="s">
        <v>2857</v>
      </c>
      <c r="C2584" s="7" t="s">
        <v>209</v>
      </c>
      <c r="D2584" s="7">
        <v>2957</v>
      </c>
      <c r="E2584" s="7" t="s">
        <v>315</v>
      </c>
      <c r="F2584" s="8" t="s">
        <v>2925</v>
      </c>
      <c r="G2584" s="7" t="s">
        <v>317</v>
      </c>
      <c r="H2584" s="7"/>
    </row>
    <row r="2585" spans="1:8" s="49" customFormat="1" ht="72">
      <c r="A2585" s="7">
        <v>2581</v>
      </c>
      <c r="B2585" s="7" t="s">
        <v>2857</v>
      </c>
      <c r="C2585" s="7" t="s">
        <v>209</v>
      </c>
      <c r="D2585" s="7">
        <v>2958</v>
      </c>
      <c r="E2585" s="7" t="s">
        <v>315</v>
      </c>
      <c r="F2585" s="8" t="s">
        <v>2926</v>
      </c>
      <c r="G2585" s="7" t="s">
        <v>317</v>
      </c>
      <c r="H2585" s="7"/>
    </row>
    <row r="2586" spans="1:8" s="49" customFormat="1" ht="36">
      <c r="A2586" s="7">
        <v>2582</v>
      </c>
      <c r="B2586" s="7" t="s">
        <v>2857</v>
      </c>
      <c r="C2586" s="7" t="s">
        <v>209</v>
      </c>
      <c r="D2586" s="7">
        <v>2959</v>
      </c>
      <c r="E2586" s="7" t="s">
        <v>315</v>
      </c>
      <c r="F2586" s="8" t="s">
        <v>2927</v>
      </c>
      <c r="G2586" s="7" t="s">
        <v>317</v>
      </c>
      <c r="H2586" s="7"/>
    </row>
    <row r="2587" spans="1:8" s="49" customFormat="1" ht="84">
      <c r="A2587" s="7">
        <v>2583</v>
      </c>
      <c r="B2587" s="7" t="s">
        <v>2857</v>
      </c>
      <c r="C2587" s="7" t="s">
        <v>209</v>
      </c>
      <c r="D2587" s="7">
        <v>2960</v>
      </c>
      <c r="E2587" s="7" t="s">
        <v>315</v>
      </c>
      <c r="F2587" s="8" t="s">
        <v>2928</v>
      </c>
      <c r="G2587" s="7" t="s">
        <v>317</v>
      </c>
      <c r="H2587" s="7"/>
    </row>
    <row r="2588" spans="1:8" s="49" customFormat="1" ht="13.5">
      <c r="A2588" s="7">
        <v>2584</v>
      </c>
      <c r="B2588" s="7" t="s">
        <v>2857</v>
      </c>
      <c r="C2588" s="7" t="s">
        <v>209</v>
      </c>
      <c r="D2588" s="7">
        <v>2961</v>
      </c>
      <c r="E2588" s="7" t="s">
        <v>315</v>
      </c>
      <c r="F2588" s="8" t="s">
        <v>2929</v>
      </c>
      <c r="G2588" s="7" t="s">
        <v>317</v>
      </c>
      <c r="H2588" s="7"/>
    </row>
    <row r="2589" spans="1:8" s="49" customFormat="1" ht="13.5">
      <c r="A2589" s="7">
        <v>2585</v>
      </c>
      <c r="B2589" s="7" t="s">
        <v>2857</v>
      </c>
      <c r="C2589" s="7" t="s">
        <v>209</v>
      </c>
      <c r="D2589" s="7">
        <v>2962</v>
      </c>
      <c r="E2589" s="7" t="s">
        <v>315</v>
      </c>
      <c r="F2589" s="8" t="s">
        <v>2930</v>
      </c>
      <c r="G2589" s="7" t="s">
        <v>317</v>
      </c>
      <c r="H2589" s="7"/>
    </row>
    <row r="2590" spans="1:8" s="49" customFormat="1" ht="36">
      <c r="A2590" s="7">
        <v>2586</v>
      </c>
      <c r="B2590" s="7" t="s">
        <v>2857</v>
      </c>
      <c r="C2590" s="7" t="s">
        <v>209</v>
      </c>
      <c r="D2590" s="7">
        <v>2963</v>
      </c>
      <c r="E2590" s="7" t="s">
        <v>315</v>
      </c>
      <c r="F2590" s="8" t="s">
        <v>2931</v>
      </c>
      <c r="G2590" s="7" t="s">
        <v>317</v>
      </c>
      <c r="H2590" s="7"/>
    </row>
    <row r="2591" spans="1:8" s="49" customFormat="1" ht="48">
      <c r="A2591" s="7">
        <v>2587</v>
      </c>
      <c r="B2591" s="7" t="s">
        <v>2857</v>
      </c>
      <c r="C2591" s="7" t="s">
        <v>209</v>
      </c>
      <c r="D2591" s="7">
        <v>2964</v>
      </c>
      <c r="E2591" s="7" t="s">
        <v>315</v>
      </c>
      <c r="F2591" s="8" t="s">
        <v>2932</v>
      </c>
      <c r="G2591" s="7" t="s">
        <v>317</v>
      </c>
      <c r="H2591" s="7"/>
    </row>
    <row r="2592" spans="1:8" s="49" customFormat="1" ht="36">
      <c r="A2592" s="7">
        <v>2588</v>
      </c>
      <c r="B2592" s="7" t="s">
        <v>2857</v>
      </c>
      <c r="C2592" s="7" t="s">
        <v>209</v>
      </c>
      <c r="D2592" s="7">
        <v>2965</v>
      </c>
      <c r="E2592" s="7" t="s">
        <v>315</v>
      </c>
      <c r="F2592" s="8" t="s">
        <v>2933</v>
      </c>
      <c r="G2592" s="7" t="s">
        <v>317</v>
      </c>
      <c r="H2592" s="7"/>
    </row>
    <row r="2593" spans="1:8" s="49" customFormat="1" ht="60">
      <c r="A2593" s="7">
        <v>2589</v>
      </c>
      <c r="B2593" s="7" t="s">
        <v>2857</v>
      </c>
      <c r="C2593" s="7" t="s">
        <v>209</v>
      </c>
      <c r="D2593" s="7">
        <v>2966</v>
      </c>
      <c r="E2593" s="7" t="s">
        <v>315</v>
      </c>
      <c r="F2593" s="8" t="s">
        <v>2934</v>
      </c>
      <c r="G2593" s="7" t="s">
        <v>317</v>
      </c>
      <c r="H2593" s="7"/>
    </row>
    <row r="2594" spans="1:8" s="49" customFormat="1" ht="96">
      <c r="A2594" s="7">
        <v>2590</v>
      </c>
      <c r="B2594" s="7" t="s">
        <v>2857</v>
      </c>
      <c r="C2594" s="7" t="s">
        <v>209</v>
      </c>
      <c r="D2594" s="7">
        <v>2967</v>
      </c>
      <c r="E2594" s="7" t="s">
        <v>315</v>
      </c>
      <c r="F2594" s="8" t="s">
        <v>2935</v>
      </c>
      <c r="G2594" s="7" t="s">
        <v>317</v>
      </c>
      <c r="H2594" s="7"/>
    </row>
    <row r="2595" spans="1:8" s="49" customFormat="1" ht="13.5">
      <c r="A2595" s="7">
        <v>2591</v>
      </c>
      <c r="B2595" s="7" t="s">
        <v>2857</v>
      </c>
      <c r="C2595" s="7" t="s">
        <v>209</v>
      </c>
      <c r="D2595" s="7">
        <v>2968</v>
      </c>
      <c r="E2595" s="7" t="s">
        <v>315</v>
      </c>
      <c r="F2595" s="8" t="s">
        <v>2936</v>
      </c>
      <c r="G2595" s="7" t="s">
        <v>317</v>
      </c>
      <c r="H2595" s="7"/>
    </row>
    <row r="2596" spans="1:8" s="49" customFormat="1" ht="60">
      <c r="A2596" s="7">
        <v>2592</v>
      </c>
      <c r="B2596" s="7" t="s">
        <v>2857</v>
      </c>
      <c r="C2596" s="7" t="s">
        <v>209</v>
      </c>
      <c r="D2596" s="7">
        <v>2969</v>
      </c>
      <c r="E2596" s="7" t="s">
        <v>315</v>
      </c>
      <c r="F2596" s="8" t="s">
        <v>2937</v>
      </c>
      <c r="G2596" s="7" t="s">
        <v>317</v>
      </c>
      <c r="H2596" s="7"/>
    </row>
    <row r="2597" spans="1:8" s="49" customFormat="1" ht="22.5" customHeight="1">
      <c r="A2597" s="7">
        <v>2593</v>
      </c>
      <c r="B2597" s="7" t="s">
        <v>2857</v>
      </c>
      <c r="C2597" s="7" t="s">
        <v>209</v>
      </c>
      <c r="D2597" s="7">
        <v>2970</v>
      </c>
      <c r="E2597" s="7" t="s">
        <v>315</v>
      </c>
      <c r="F2597" s="8" t="s">
        <v>2938</v>
      </c>
      <c r="G2597" s="7" t="s">
        <v>317</v>
      </c>
      <c r="H2597" s="7"/>
    </row>
    <row r="2598" spans="1:8" s="49" customFormat="1" ht="27.75" customHeight="1">
      <c r="A2598" s="7">
        <v>2594</v>
      </c>
      <c r="B2598" s="7" t="s">
        <v>2857</v>
      </c>
      <c r="C2598" s="7" t="s">
        <v>209</v>
      </c>
      <c r="D2598" s="7">
        <v>2971</v>
      </c>
      <c r="E2598" s="7" t="s">
        <v>315</v>
      </c>
      <c r="F2598" s="8" t="s">
        <v>2939</v>
      </c>
      <c r="G2598" s="7" t="s">
        <v>317</v>
      </c>
      <c r="H2598" s="7"/>
    </row>
    <row r="2599" spans="1:8" s="49" customFormat="1" ht="31.5" customHeight="1">
      <c r="A2599" s="7">
        <v>2595</v>
      </c>
      <c r="B2599" s="7" t="s">
        <v>2857</v>
      </c>
      <c r="C2599" s="7" t="s">
        <v>209</v>
      </c>
      <c r="D2599" s="7">
        <v>2972</v>
      </c>
      <c r="E2599" s="7" t="s">
        <v>315</v>
      </c>
      <c r="F2599" s="8" t="s">
        <v>2940</v>
      </c>
      <c r="G2599" s="7" t="s">
        <v>317</v>
      </c>
      <c r="H2599" s="7"/>
    </row>
    <row r="2600" spans="1:8" s="49" customFormat="1" ht="19.5" customHeight="1">
      <c r="A2600" s="7">
        <v>2596</v>
      </c>
      <c r="B2600" s="7" t="s">
        <v>2857</v>
      </c>
      <c r="C2600" s="7" t="s">
        <v>209</v>
      </c>
      <c r="D2600" s="7">
        <v>2973</v>
      </c>
      <c r="E2600" s="7" t="s">
        <v>315</v>
      </c>
      <c r="F2600" s="8" t="s">
        <v>2941</v>
      </c>
      <c r="G2600" s="7" t="s">
        <v>317</v>
      </c>
      <c r="H2600" s="7"/>
    </row>
    <row r="2601" spans="1:8" s="49" customFormat="1" ht="24">
      <c r="A2601" s="7">
        <v>2597</v>
      </c>
      <c r="B2601" s="7" t="s">
        <v>2857</v>
      </c>
      <c r="C2601" s="7" t="s">
        <v>209</v>
      </c>
      <c r="D2601" s="7">
        <v>2975</v>
      </c>
      <c r="E2601" s="7" t="s">
        <v>315</v>
      </c>
      <c r="F2601" s="8" t="s">
        <v>2942</v>
      </c>
      <c r="G2601" s="7" t="s">
        <v>317</v>
      </c>
      <c r="H2601" s="7"/>
    </row>
    <row r="2602" spans="1:8" s="49" customFormat="1" ht="13.5">
      <c r="A2602" s="7">
        <v>2598</v>
      </c>
      <c r="B2602" s="7" t="s">
        <v>2857</v>
      </c>
      <c r="C2602" s="7" t="s">
        <v>209</v>
      </c>
      <c r="D2602" s="7">
        <v>2976</v>
      </c>
      <c r="E2602" s="7" t="s">
        <v>315</v>
      </c>
      <c r="F2602" s="8" t="s">
        <v>2943</v>
      </c>
      <c r="G2602" s="7" t="s">
        <v>317</v>
      </c>
      <c r="H2602" s="7"/>
    </row>
    <row r="2603" spans="1:8" s="49" customFormat="1" ht="13.5">
      <c r="A2603" s="7">
        <v>2599</v>
      </c>
      <c r="B2603" s="7" t="s">
        <v>2857</v>
      </c>
      <c r="C2603" s="7" t="s">
        <v>209</v>
      </c>
      <c r="D2603" s="7">
        <v>2977</v>
      </c>
      <c r="E2603" s="7" t="s">
        <v>315</v>
      </c>
      <c r="F2603" s="8" t="s">
        <v>2944</v>
      </c>
      <c r="G2603" s="7" t="s">
        <v>317</v>
      </c>
      <c r="H2603" s="7"/>
    </row>
    <row r="2604" spans="1:8" s="49" customFormat="1" ht="36">
      <c r="A2604" s="7">
        <v>2600</v>
      </c>
      <c r="B2604" s="7" t="s">
        <v>2857</v>
      </c>
      <c r="C2604" s="7" t="s">
        <v>209</v>
      </c>
      <c r="D2604" s="7">
        <v>2978</v>
      </c>
      <c r="E2604" s="7" t="s">
        <v>315</v>
      </c>
      <c r="F2604" s="8" t="s">
        <v>2945</v>
      </c>
      <c r="G2604" s="7" t="s">
        <v>317</v>
      </c>
      <c r="H2604" s="7"/>
    </row>
    <row r="2605" spans="1:8" s="49" customFormat="1" ht="36">
      <c r="A2605" s="7">
        <v>2601</v>
      </c>
      <c r="B2605" s="7" t="s">
        <v>2857</v>
      </c>
      <c r="C2605" s="7" t="s">
        <v>209</v>
      </c>
      <c r="D2605" s="7">
        <v>2979</v>
      </c>
      <c r="E2605" s="7" t="s">
        <v>315</v>
      </c>
      <c r="F2605" s="8" t="s">
        <v>2946</v>
      </c>
      <c r="G2605" s="7" t="s">
        <v>317</v>
      </c>
      <c r="H2605" s="7"/>
    </row>
    <row r="2606" spans="1:8" s="49" customFormat="1" ht="24">
      <c r="A2606" s="7">
        <v>2602</v>
      </c>
      <c r="B2606" s="7" t="s">
        <v>2857</v>
      </c>
      <c r="C2606" s="7" t="s">
        <v>209</v>
      </c>
      <c r="D2606" s="7">
        <v>2980</v>
      </c>
      <c r="E2606" s="7" t="s">
        <v>315</v>
      </c>
      <c r="F2606" s="8" t="s">
        <v>2947</v>
      </c>
      <c r="G2606" s="7" t="s">
        <v>317</v>
      </c>
      <c r="H2606" s="7"/>
    </row>
    <row r="2607" spans="1:8" s="49" customFormat="1" ht="27.75" customHeight="1">
      <c r="A2607" s="7">
        <v>2603</v>
      </c>
      <c r="B2607" s="7" t="s">
        <v>2857</v>
      </c>
      <c r="C2607" s="7" t="s">
        <v>209</v>
      </c>
      <c r="D2607" s="7">
        <v>2981</v>
      </c>
      <c r="E2607" s="7" t="s">
        <v>315</v>
      </c>
      <c r="F2607" s="8" t="s">
        <v>2948</v>
      </c>
      <c r="G2607" s="7" t="s">
        <v>317</v>
      </c>
      <c r="H2607" s="7"/>
    </row>
    <row r="2608" spans="1:8" s="49" customFormat="1" ht="18.75" customHeight="1">
      <c r="A2608" s="7">
        <v>2604</v>
      </c>
      <c r="B2608" s="7" t="s">
        <v>2857</v>
      </c>
      <c r="C2608" s="7" t="s">
        <v>209</v>
      </c>
      <c r="D2608" s="7">
        <v>2982</v>
      </c>
      <c r="E2608" s="7" t="s">
        <v>315</v>
      </c>
      <c r="F2608" s="8" t="s">
        <v>2949</v>
      </c>
      <c r="G2608" s="7" t="s">
        <v>317</v>
      </c>
      <c r="H2608" s="7"/>
    </row>
    <row r="2609" spans="1:8" s="49" customFormat="1" ht="33.75" customHeight="1">
      <c r="A2609" s="7">
        <v>2605</v>
      </c>
      <c r="B2609" s="7" t="s">
        <v>2857</v>
      </c>
      <c r="C2609" s="7" t="s">
        <v>209</v>
      </c>
      <c r="D2609" s="7">
        <v>2983</v>
      </c>
      <c r="E2609" s="7" t="s">
        <v>315</v>
      </c>
      <c r="F2609" s="8" t="s">
        <v>2950</v>
      </c>
      <c r="G2609" s="7" t="s">
        <v>317</v>
      </c>
      <c r="H2609" s="7"/>
    </row>
    <row r="2610" spans="1:8" s="49" customFormat="1" ht="42" customHeight="1">
      <c r="A2610" s="7">
        <v>2606</v>
      </c>
      <c r="B2610" s="7" t="s">
        <v>2857</v>
      </c>
      <c r="C2610" s="7" t="s">
        <v>209</v>
      </c>
      <c r="D2610" s="7">
        <v>2984</v>
      </c>
      <c r="E2610" s="7" t="s">
        <v>315</v>
      </c>
      <c r="F2610" s="8" t="s">
        <v>2951</v>
      </c>
      <c r="G2610" s="7" t="s">
        <v>317</v>
      </c>
      <c r="H2610" s="7"/>
    </row>
    <row r="2611" spans="1:8" s="49" customFormat="1" ht="24">
      <c r="A2611" s="7">
        <v>2607</v>
      </c>
      <c r="B2611" s="7" t="s">
        <v>2857</v>
      </c>
      <c r="C2611" s="7" t="s">
        <v>209</v>
      </c>
      <c r="D2611" s="7">
        <v>2985</v>
      </c>
      <c r="E2611" s="7" t="s">
        <v>315</v>
      </c>
      <c r="F2611" s="8" t="s">
        <v>2952</v>
      </c>
      <c r="G2611" s="7" t="s">
        <v>317</v>
      </c>
      <c r="H2611" s="7"/>
    </row>
    <row r="2612" spans="1:8" s="49" customFormat="1" ht="47.25" customHeight="1">
      <c r="A2612" s="7">
        <v>2608</v>
      </c>
      <c r="B2612" s="7" t="s">
        <v>2857</v>
      </c>
      <c r="C2612" s="7" t="s">
        <v>209</v>
      </c>
      <c r="D2612" s="7">
        <v>2986</v>
      </c>
      <c r="E2612" s="7" t="s">
        <v>315</v>
      </c>
      <c r="F2612" s="8" t="s">
        <v>2953</v>
      </c>
      <c r="G2612" s="7" t="s">
        <v>317</v>
      </c>
      <c r="H2612" s="7"/>
    </row>
    <row r="2613" spans="1:8" s="49" customFormat="1" ht="30" customHeight="1">
      <c r="A2613" s="7">
        <v>2609</v>
      </c>
      <c r="B2613" s="7" t="s">
        <v>2857</v>
      </c>
      <c r="C2613" s="7" t="s">
        <v>209</v>
      </c>
      <c r="D2613" s="7">
        <v>2987</v>
      </c>
      <c r="E2613" s="7" t="s">
        <v>315</v>
      </c>
      <c r="F2613" s="8" t="s">
        <v>2954</v>
      </c>
      <c r="G2613" s="7" t="s">
        <v>317</v>
      </c>
      <c r="H2613" s="7"/>
    </row>
    <row r="2614" spans="1:8" s="49" customFormat="1" ht="19.5" customHeight="1">
      <c r="A2614" s="7">
        <v>2610</v>
      </c>
      <c r="B2614" s="7" t="s">
        <v>2857</v>
      </c>
      <c r="C2614" s="7" t="s">
        <v>209</v>
      </c>
      <c r="D2614" s="7">
        <v>2988</v>
      </c>
      <c r="E2614" s="7" t="s">
        <v>315</v>
      </c>
      <c r="F2614" s="8" t="s">
        <v>2955</v>
      </c>
      <c r="G2614" s="7" t="s">
        <v>317</v>
      </c>
      <c r="H2614" s="7"/>
    </row>
    <row r="2615" spans="1:8" s="49" customFormat="1" ht="33" customHeight="1">
      <c r="A2615" s="7">
        <v>2611</v>
      </c>
      <c r="B2615" s="7" t="s">
        <v>2857</v>
      </c>
      <c r="C2615" s="7" t="s">
        <v>209</v>
      </c>
      <c r="D2615" s="7">
        <v>2989</v>
      </c>
      <c r="E2615" s="7" t="s">
        <v>315</v>
      </c>
      <c r="F2615" s="8" t="s">
        <v>2956</v>
      </c>
      <c r="G2615" s="7" t="s">
        <v>317</v>
      </c>
      <c r="H2615" s="7"/>
    </row>
    <row r="2616" spans="1:8" s="49" customFormat="1" ht="31.5" customHeight="1">
      <c r="A2616" s="7">
        <v>2612</v>
      </c>
      <c r="B2616" s="7" t="s">
        <v>2857</v>
      </c>
      <c r="C2616" s="7" t="s">
        <v>209</v>
      </c>
      <c r="D2616" s="7">
        <v>2990</v>
      </c>
      <c r="E2616" s="7" t="s">
        <v>315</v>
      </c>
      <c r="F2616" s="8" t="s">
        <v>2957</v>
      </c>
      <c r="G2616" s="7" t="s">
        <v>317</v>
      </c>
      <c r="H2616" s="7"/>
    </row>
    <row r="2617" spans="1:8" s="49" customFormat="1" ht="13.5">
      <c r="A2617" s="7">
        <v>2613</v>
      </c>
      <c r="B2617" s="7" t="s">
        <v>2857</v>
      </c>
      <c r="C2617" s="7" t="s">
        <v>209</v>
      </c>
      <c r="D2617" s="7">
        <v>2991</v>
      </c>
      <c r="E2617" s="7" t="s">
        <v>315</v>
      </c>
      <c r="F2617" s="8" t="s">
        <v>2958</v>
      </c>
      <c r="G2617" s="7" t="s">
        <v>317</v>
      </c>
      <c r="H2617" s="7"/>
    </row>
    <row r="2618" spans="1:8" s="49" customFormat="1" ht="31.5" customHeight="1">
      <c r="A2618" s="7">
        <v>2614</v>
      </c>
      <c r="B2618" s="7" t="s">
        <v>2857</v>
      </c>
      <c r="C2618" s="7" t="s">
        <v>209</v>
      </c>
      <c r="D2618" s="7">
        <v>2992</v>
      </c>
      <c r="E2618" s="7" t="s">
        <v>315</v>
      </c>
      <c r="F2618" s="8" t="s">
        <v>2959</v>
      </c>
      <c r="G2618" s="7" t="s">
        <v>317</v>
      </c>
      <c r="H2618" s="7"/>
    </row>
    <row r="2619" spans="1:8" s="49" customFormat="1" ht="21" customHeight="1">
      <c r="A2619" s="7">
        <v>2615</v>
      </c>
      <c r="B2619" s="7" t="s">
        <v>2857</v>
      </c>
      <c r="C2619" s="7" t="s">
        <v>209</v>
      </c>
      <c r="D2619" s="7">
        <v>2993</v>
      </c>
      <c r="E2619" s="7" t="s">
        <v>315</v>
      </c>
      <c r="F2619" s="8" t="s">
        <v>2960</v>
      </c>
      <c r="G2619" s="7" t="s">
        <v>317</v>
      </c>
      <c r="H2619" s="7"/>
    </row>
    <row r="2620" spans="1:8" s="49" customFormat="1" ht="30" customHeight="1">
      <c r="A2620" s="7">
        <v>2616</v>
      </c>
      <c r="B2620" s="7" t="s">
        <v>2857</v>
      </c>
      <c r="C2620" s="7" t="s">
        <v>209</v>
      </c>
      <c r="D2620" s="7">
        <v>2994</v>
      </c>
      <c r="E2620" s="7" t="s">
        <v>315</v>
      </c>
      <c r="F2620" s="8" t="s">
        <v>2961</v>
      </c>
      <c r="G2620" s="7" t="s">
        <v>317</v>
      </c>
      <c r="H2620" s="7"/>
    </row>
    <row r="2621" spans="1:8" s="49" customFormat="1" ht="13.5">
      <c r="A2621" s="7">
        <v>2617</v>
      </c>
      <c r="B2621" s="7" t="s">
        <v>2857</v>
      </c>
      <c r="C2621" s="7" t="s">
        <v>209</v>
      </c>
      <c r="D2621" s="7">
        <v>2995</v>
      </c>
      <c r="E2621" s="7" t="s">
        <v>315</v>
      </c>
      <c r="F2621" s="8" t="s">
        <v>2962</v>
      </c>
      <c r="G2621" s="7" t="s">
        <v>317</v>
      </c>
      <c r="H2621" s="7"/>
    </row>
    <row r="2622" spans="1:8" s="49" customFormat="1" ht="13.5">
      <c r="A2622" s="7">
        <v>2618</v>
      </c>
      <c r="B2622" s="7" t="s">
        <v>2857</v>
      </c>
      <c r="C2622" s="7" t="s">
        <v>209</v>
      </c>
      <c r="D2622" s="7">
        <v>2996</v>
      </c>
      <c r="E2622" s="7" t="s">
        <v>315</v>
      </c>
      <c r="F2622" s="8" t="s">
        <v>2963</v>
      </c>
      <c r="G2622" s="7" t="s">
        <v>317</v>
      </c>
      <c r="H2622" s="7"/>
    </row>
    <row r="2623" spans="1:8" s="49" customFormat="1" ht="13.5">
      <c r="A2623" s="7">
        <v>2619</v>
      </c>
      <c r="B2623" s="7" t="s">
        <v>2857</v>
      </c>
      <c r="C2623" s="7" t="s">
        <v>209</v>
      </c>
      <c r="D2623" s="7">
        <v>2997</v>
      </c>
      <c r="E2623" s="7" t="s">
        <v>315</v>
      </c>
      <c r="F2623" s="8" t="s">
        <v>2964</v>
      </c>
      <c r="G2623" s="7" t="s">
        <v>317</v>
      </c>
      <c r="H2623" s="7"/>
    </row>
    <row r="2624" spans="1:8" s="49" customFormat="1" ht="36">
      <c r="A2624" s="7">
        <v>2620</v>
      </c>
      <c r="B2624" s="7" t="s">
        <v>2857</v>
      </c>
      <c r="C2624" s="7" t="s">
        <v>209</v>
      </c>
      <c r="D2624" s="7">
        <v>2998</v>
      </c>
      <c r="E2624" s="7" t="s">
        <v>315</v>
      </c>
      <c r="F2624" s="8" t="s">
        <v>2965</v>
      </c>
      <c r="G2624" s="7" t="s">
        <v>317</v>
      </c>
      <c r="H2624" s="7"/>
    </row>
    <row r="2625" spans="1:8" s="49" customFormat="1" ht="13.5">
      <c r="A2625" s="7">
        <v>2621</v>
      </c>
      <c r="B2625" s="7" t="s">
        <v>2857</v>
      </c>
      <c r="C2625" s="7" t="s">
        <v>209</v>
      </c>
      <c r="D2625" s="7">
        <v>2999</v>
      </c>
      <c r="E2625" s="7" t="s">
        <v>315</v>
      </c>
      <c r="F2625" s="8" t="s">
        <v>2966</v>
      </c>
      <c r="G2625" s="7" t="s">
        <v>317</v>
      </c>
      <c r="H2625" s="7"/>
    </row>
    <row r="2626" spans="1:8" s="49" customFormat="1" ht="13.5">
      <c r="A2626" s="7">
        <v>2622</v>
      </c>
      <c r="B2626" s="7" t="s">
        <v>2857</v>
      </c>
      <c r="C2626" s="7" t="s">
        <v>209</v>
      </c>
      <c r="D2626" s="7">
        <v>3000</v>
      </c>
      <c r="E2626" s="7" t="s">
        <v>315</v>
      </c>
      <c r="F2626" s="8" t="s">
        <v>2967</v>
      </c>
      <c r="G2626" s="7" t="s">
        <v>317</v>
      </c>
      <c r="H2626" s="7"/>
    </row>
    <row r="2627" spans="1:8" s="49" customFormat="1" ht="26.25" customHeight="1">
      <c r="A2627" s="7">
        <v>2623</v>
      </c>
      <c r="B2627" s="7" t="s">
        <v>2857</v>
      </c>
      <c r="C2627" s="7" t="s">
        <v>209</v>
      </c>
      <c r="D2627" s="7">
        <v>3001</v>
      </c>
      <c r="E2627" s="7" t="s">
        <v>315</v>
      </c>
      <c r="F2627" s="8" t="s">
        <v>2968</v>
      </c>
      <c r="G2627" s="7" t="s">
        <v>317</v>
      </c>
      <c r="H2627" s="7"/>
    </row>
    <row r="2628" spans="1:8" s="49" customFormat="1" ht="84">
      <c r="A2628" s="7">
        <v>2624</v>
      </c>
      <c r="B2628" s="7" t="s">
        <v>2857</v>
      </c>
      <c r="C2628" s="7" t="s">
        <v>209</v>
      </c>
      <c r="D2628" s="7">
        <v>3002</v>
      </c>
      <c r="E2628" s="7" t="s">
        <v>315</v>
      </c>
      <c r="F2628" s="8" t="s">
        <v>2969</v>
      </c>
      <c r="G2628" s="7" t="s">
        <v>317</v>
      </c>
      <c r="H2628" s="7"/>
    </row>
    <row r="2629" spans="1:8" s="49" customFormat="1" ht="13.5">
      <c r="A2629" s="7">
        <v>2625</v>
      </c>
      <c r="B2629" s="7" t="s">
        <v>2857</v>
      </c>
      <c r="C2629" s="7" t="s">
        <v>209</v>
      </c>
      <c r="D2629" s="7">
        <v>3003</v>
      </c>
      <c r="E2629" s="7" t="s">
        <v>315</v>
      </c>
      <c r="F2629" s="8" t="s">
        <v>2970</v>
      </c>
      <c r="G2629" s="7" t="s">
        <v>317</v>
      </c>
      <c r="H2629" s="7"/>
    </row>
    <row r="2630" spans="1:8" s="49" customFormat="1" ht="13.5">
      <c r="A2630" s="7">
        <v>2626</v>
      </c>
      <c r="B2630" s="7" t="s">
        <v>2857</v>
      </c>
      <c r="C2630" s="7" t="s">
        <v>209</v>
      </c>
      <c r="D2630" s="7">
        <v>3004</v>
      </c>
      <c r="E2630" s="7" t="s">
        <v>315</v>
      </c>
      <c r="F2630" s="8" t="s">
        <v>2971</v>
      </c>
      <c r="G2630" s="7" t="s">
        <v>317</v>
      </c>
      <c r="H2630" s="7"/>
    </row>
    <row r="2631" spans="1:8" s="49" customFormat="1" ht="29.25" customHeight="1">
      <c r="A2631" s="7">
        <v>2627</v>
      </c>
      <c r="B2631" s="7" t="s">
        <v>2857</v>
      </c>
      <c r="C2631" s="7" t="s">
        <v>209</v>
      </c>
      <c r="D2631" s="7">
        <v>3005</v>
      </c>
      <c r="E2631" s="7" t="s">
        <v>315</v>
      </c>
      <c r="F2631" s="8" t="s">
        <v>2972</v>
      </c>
      <c r="G2631" s="7" t="s">
        <v>317</v>
      </c>
      <c r="H2631" s="7"/>
    </row>
    <row r="2632" spans="1:8" s="49" customFormat="1" ht="24">
      <c r="A2632" s="7">
        <v>2628</v>
      </c>
      <c r="B2632" s="7" t="s">
        <v>2857</v>
      </c>
      <c r="C2632" s="7" t="s">
        <v>209</v>
      </c>
      <c r="D2632" s="7">
        <v>3006</v>
      </c>
      <c r="E2632" s="7" t="s">
        <v>315</v>
      </c>
      <c r="F2632" s="8" t="s">
        <v>2973</v>
      </c>
      <c r="G2632" s="7" t="s">
        <v>317</v>
      </c>
      <c r="H2632" s="7"/>
    </row>
    <row r="2633" spans="1:8" s="49" customFormat="1" ht="33.75" customHeight="1">
      <c r="A2633" s="7">
        <v>2629</v>
      </c>
      <c r="B2633" s="7" t="s">
        <v>2857</v>
      </c>
      <c r="C2633" s="7" t="s">
        <v>209</v>
      </c>
      <c r="D2633" s="7">
        <v>3007</v>
      </c>
      <c r="E2633" s="7" t="s">
        <v>315</v>
      </c>
      <c r="F2633" s="8" t="s">
        <v>2974</v>
      </c>
      <c r="G2633" s="7" t="s">
        <v>317</v>
      </c>
      <c r="H2633" s="7"/>
    </row>
    <row r="2634" spans="1:8" s="49" customFormat="1" ht="35.25" customHeight="1">
      <c r="A2634" s="7">
        <v>2630</v>
      </c>
      <c r="B2634" s="7" t="s">
        <v>2857</v>
      </c>
      <c r="C2634" s="7" t="s">
        <v>209</v>
      </c>
      <c r="D2634" s="7">
        <v>3008</v>
      </c>
      <c r="E2634" s="7" t="s">
        <v>315</v>
      </c>
      <c r="F2634" s="8" t="s">
        <v>2975</v>
      </c>
      <c r="G2634" s="7" t="s">
        <v>317</v>
      </c>
      <c r="H2634" s="7"/>
    </row>
    <row r="2635" spans="1:8" s="49" customFormat="1" ht="24">
      <c r="A2635" s="7">
        <v>2631</v>
      </c>
      <c r="B2635" s="7" t="s">
        <v>2857</v>
      </c>
      <c r="C2635" s="7" t="s">
        <v>209</v>
      </c>
      <c r="D2635" s="7">
        <v>3009</v>
      </c>
      <c r="E2635" s="7" t="s">
        <v>315</v>
      </c>
      <c r="F2635" s="8" t="s">
        <v>2976</v>
      </c>
      <c r="G2635" s="7" t="s">
        <v>317</v>
      </c>
      <c r="H2635" s="7"/>
    </row>
    <row r="2636" spans="1:8" s="49" customFormat="1" ht="15.75" customHeight="1">
      <c r="A2636" s="7">
        <v>2632</v>
      </c>
      <c r="B2636" s="7" t="s">
        <v>2857</v>
      </c>
      <c r="C2636" s="7" t="s">
        <v>209</v>
      </c>
      <c r="D2636" s="7">
        <v>3010</v>
      </c>
      <c r="E2636" s="7" t="s">
        <v>315</v>
      </c>
      <c r="F2636" s="8" t="s">
        <v>2977</v>
      </c>
      <c r="G2636" s="7" t="s">
        <v>317</v>
      </c>
      <c r="H2636" s="7"/>
    </row>
    <row r="2637" spans="1:8" s="49" customFormat="1" ht="57" customHeight="1">
      <c r="A2637" s="7">
        <v>2633</v>
      </c>
      <c r="B2637" s="7" t="s">
        <v>2857</v>
      </c>
      <c r="C2637" s="7" t="s">
        <v>209</v>
      </c>
      <c r="D2637" s="7">
        <v>3011</v>
      </c>
      <c r="E2637" s="7" t="s">
        <v>315</v>
      </c>
      <c r="F2637" s="8" t="s">
        <v>2978</v>
      </c>
      <c r="G2637" s="7" t="s">
        <v>317</v>
      </c>
      <c r="H2637" s="7"/>
    </row>
    <row r="2638" spans="1:8" s="49" customFormat="1" ht="21" customHeight="1">
      <c r="A2638" s="7">
        <v>2634</v>
      </c>
      <c r="B2638" s="7" t="s">
        <v>2857</v>
      </c>
      <c r="C2638" s="7" t="s">
        <v>209</v>
      </c>
      <c r="D2638" s="7">
        <v>3012</v>
      </c>
      <c r="E2638" s="7" t="s">
        <v>315</v>
      </c>
      <c r="F2638" s="8" t="s">
        <v>2979</v>
      </c>
      <c r="G2638" s="7" t="s">
        <v>317</v>
      </c>
      <c r="H2638" s="7"/>
    </row>
    <row r="2639" spans="1:8" s="49" customFormat="1" ht="29.25" customHeight="1">
      <c r="A2639" s="7">
        <v>2635</v>
      </c>
      <c r="B2639" s="7" t="s">
        <v>2857</v>
      </c>
      <c r="C2639" s="7" t="s">
        <v>209</v>
      </c>
      <c r="D2639" s="7">
        <v>3013</v>
      </c>
      <c r="E2639" s="7" t="s">
        <v>315</v>
      </c>
      <c r="F2639" s="8" t="s">
        <v>2980</v>
      </c>
      <c r="G2639" s="7" t="s">
        <v>317</v>
      </c>
      <c r="H2639" s="7"/>
    </row>
    <row r="2640" spans="1:8" s="49" customFormat="1" ht="43.5" customHeight="1">
      <c r="A2640" s="7">
        <v>2636</v>
      </c>
      <c r="B2640" s="7" t="s">
        <v>2857</v>
      </c>
      <c r="C2640" s="7" t="s">
        <v>209</v>
      </c>
      <c r="D2640" s="7">
        <v>3014</v>
      </c>
      <c r="E2640" s="7" t="s">
        <v>315</v>
      </c>
      <c r="F2640" s="8" t="s">
        <v>2981</v>
      </c>
      <c r="G2640" s="7" t="s">
        <v>317</v>
      </c>
      <c r="H2640" s="7"/>
    </row>
    <row r="2641" spans="1:8" s="49" customFormat="1" ht="17.25" customHeight="1">
      <c r="A2641" s="7">
        <v>2637</v>
      </c>
      <c r="B2641" s="7" t="s">
        <v>2857</v>
      </c>
      <c r="C2641" s="7" t="s">
        <v>209</v>
      </c>
      <c r="D2641" s="7">
        <v>3015</v>
      </c>
      <c r="E2641" s="7" t="s">
        <v>315</v>
      </c>
      <c r="F2641" s="8" t="s">
        <v>2982</v>
      </c>
      <c r="G2641" s="7" t="s">
        <v>317</v>
      </c>
      <c r="H2641" s="7"/>
    </row>
    <row r="2642" spans="1:8" s="49" customFormat="1" ht="30" customHeight="1">
      <c r="A2642" s="7">
        <v>2638</v>
      </c>
      <c r="B2642" s="7" t="s">
        <v>2857</v>
      </c>
      <c r="C2642" s="7" t="s">
        <v>209</v>
      </c>
      <c r="D2642" s="7">
        <v>3016</v>
      </c>
      <c r="E2642" s="7" t="s">
        <v>315</v>
      </c>
      <c r="F2642" s="8" t="s">
        <v>2983</v>
      </c>
      <c r="G2642" s="7" t="s">
        <v>317</v>
      </c>
      <c r="H2642" s="7"/>
    </row>
    <row r="2643" spans="1:8" s="49" customFormat="1" ht="31.5" customHeight="1">
      <c r="A2643" s="7">
        <v>2639</v>
      </c>
      <c r="B2643" s="7" t="s">
        <v>2857</v>
      </c>
      <c r="C2643" s="7" t="s">
        <v>209</v>
      </c>
      <c r="D2643" s="7">
        <v>3017</v>
      </c>
      <c r="E2643" s="7" t="s">
        <v>315</v>
      </c>
      <c r="F2643" s="8" t="s">
        <v>2984</v>
      </c>
      <c r="G2643" s="7" t="s">
        <v>317</v>
      </c>
      <c r="H2643" s="7"/>
    </row>
    <row r="2644" spans="1:8" s="49" customFormat="1" ht="19.5" customHeight="1">
      <c r="A2644" s="7">
        <v>2640</v>
      </c>
      <c r="B2644" s="7" t="s">
        <v>2857</v>
      </c>
      <c r="C2644" s="7" t="s">
        <v>209</v>
      </c>
      <c r="D2644" s="7">
        <v>3018</v>
      </c>
      <c r="E2644" s="7" t="s">
        <v>315</v>
      </c>
      <c r="F2644" s="8" t="s">
        <v>2985</v>
      </c>
      <c r="G2644" s="7" t="s">
        <v>317</v>
      </c>
      <c r="H2644" s="7"/>
    </row>
    <row r="2645" spans="1:8" s="49" customFormat="1" ht="35.25" customHeight="1">
      <c r="A2645" s="7">
        <v>2641</v>
      </c>
      <c r="B2645" s="7" t="s">
        <v>2857</v>
      </c>
      <c r="C2645" s="7" t="s">
        <v>209</v>
      </c>
      <c r="D2645" s="7">
        <v>3019</v>
      </c>
      <c r="E2645" s="7" t="s">
        <v>315</v>
      </c>
      <c r="F2645" s="8" t="s">
        <v>2986</v>
      </c>
      <c r="G2645" s="7" t="s">
        <v>317</v>
      </c>
      <c r="H2645" s="7"/>
    </row>
    <row r="2646" spans="1:8" s="49" customFormat="1" ht="13.5">
      <c r="A2646" s="7">
        <v>2642</v>
      </c>
      <c r="B2646" s="7" t="s">
        <v>2857</v>
      </c>
      <c r="C2646" s="7" t="s">
        <v>209</v>
      </c>
      <c r="D2646" s="7">
        <v>3020</v>
      </c>
      <c r="E2646" s="7" t="s">
        <v>315</v>
      </c>
      <c r="F2646" s="8" t="s">
        <v>2987</v>
      </c>
      <c r="G2646" s="7" t="s">
        <v>317</v>
      </c>
      <c r="H2646" s="7"/>
    </row>
    <row r="2647" spans="1:8" s="49" customFormat="1" ht="24">
      <c r="A2647" s="7">
        <v>2643</v>
      </c>
      <c r="B2647" s="7" t="s">
        <v>2857</v>
      </c>
      <c r="C2647" s="7" t="s">
        <v>209</v>
      </c>
      <c r="D2647" s="7">
        <v>3021</v>
      </c>
      <c r="E2647" s="7" t="s">
        <v>315</v>
      </c>
      <c r="F2647" s="8" t="s">
        <v>2988</v>
      </c>
      <c r="G2647" s="7" t="s">
        <v>317</v>
      </c>
      <c r="H2647" s="7"/>
    </row>
    <row r="2648" spans="1:8" s="49" customFormat="1" ht="96">
      <c r="A2648" s="7">
        <v>2644</v>
      </c>
      <c r="B2648" s="7" t="s">
        <v>2857</v>
      </c>
      <c r="C2648" s="7" t="s">
        <v>209</v>
      </c>
      <c r="D2648" s="7">
        <v>3022</v>
      </c>
      <c r="E2648" s="7" t="s">
        <v>315</v>
      </c>
      <c r="F2648" s="8" t="s">
        <v>2989</v>
      </c>
      <c r="G2648" s="7" t="s">
        <v>317</v>
      </c>
      <c r="H2648" s="7"/>
    </row>
    <row r="2649" spans="1:8" s="49" customFormat="1" ht="13.5">
      <c r="A2649" s="7">
        <v>2645</v>
      </c>
      <c r="B2649" s="7" t="s">
        <v>2857</v>
      </c>
      <c r="C2649" s="7" t="s">
        <v>209</v>
      </c>
      <c r="D2649" s="7">
        <v>3023</v>
      </c>
      <c r="E2649" s="7" t="s">
        <v>315</v>
      </c>
      <c r="F2649" s="8" t="s">
        <v>2990</v>
      </c>
      <c r="G2649" s="7" t="s">
        <v>317</v>
      </c>
      <c r="H2649" s="7"/>
    </row>
    <row r="2650" spans="1:8" s="49" customFormat="1" ht="36">
      <c r="A2650" s="7">
        <v>2646</v>
      </c>
      <c r="B2650" s="7" t="s">
        <v>2857</v>
      </c>
      <c r="C2650" s="7" t="s">
        <v>209</v>
      </c>
      <c r="D2650" s="7">
        <v>3024</v>
      </c>
      <c r="E2650" s="7" t="s">
        <v>315</v>
      </c>
      <c r="F2650" s="8" t="s">
        <v>2991</v>
      </c>
      <c r="G2650" s="7" t="s">
        <v>317</v>
      </c>
      <c r="H2650" s="7"/>
    </row>
    <row r="2651" spans="1:8" s="49" customFormat="1" ht="31.5" customHeight="1">
      <c r="A2651" s="7">
        <v>2647</v>
      </c>
      <c r="B2651" s="7" t="s">
        <v>2857</v>
      </c>
      <c r="C2651" s="7" t="s">
        <v>209</v>
      </c>
      <c r="D2651" s="7">
        <v>3025</v>
      </c>
      <c r="E2651" s="7" t="s">
        <v>315</v>
      </c>
      <c r="F2651" s="8" t="s">
        <v>2992</v>
      </c>
      <c r="G2651" s="7" t="s">
        <v>317</v>
      </c>
      <c r="H2651" s="7"/>
    </row>
    <row r="2652" spans="1:8" s="49" customFormat="1" ht="42" customHeight="1">
      <c r="A2652" s="7">
        <v>2648</v>
      </c>
      <c r="B2652" s="7" t="s">
        <v>2857</v>
      </c>
      <c r="C2652" s="7" t="s">
        <v>209</v>
      </c>
      <c r="D2652" s="7">
        <v>3026</v>
      </c>
      <c r="E2652" s="7" t="s">
        <v>315</v>
      </c>
      <c r="F2652" s="8" t="s">
        <v>2993</v>
      </c>
      <c r="G2652" s="7" t="s">
        <v>317</v>
      </c>
      <c r="H2652" s="7"/>
    </row>
    <row r="2653" spans="1:8" s="49" customFormat="1" ht="48">
      <c r="A2653" s="7">
        <v>2649</v>
      </c>
      <c r="B2653" s="7" t="s">
        <v>2857</v>
      </c>
      <c r="C2653" s="7" t="s">
        <v>209</v>
      </c>
      <c r="D2653" s="7">
        <v>3027</v>
      </c>
      <c r="E2653" s="7" t="s">
        <v>315</v>
      </c>
      <c r="F2653" s="8" t="s">
        <v>2994</v>
      </c>
      <c r="G2653" s="7" t="s">
        <v>317</v>
      </c>
      <c r="H2653" s="7"/>
    </row>
    <row r="2654" spans="1:8" s="49" customFormat="1" ht="24">
      <c r="A2654" s="7">
        <v>2650</v>
      </c>
      <c r="B2654" s="7" t="s">
        <v>2857</v>
      </c>
      <c r="C2654" s="7" t="s">
        <v>209</v>
      </c>
      <c r="D2654" s="7">
        <v>3028</v>
      </c>
      <c r="E2654" s="7" t="s">
        <v>315</v>
      </c>
      <c r="F2654" s="8" t="s">
        <v>2995</v>
      </c>
      <c r="G2654" s="7" t="s">
        <v>317</v>
      </c>
      <c r="H2654" s="7"/>
    </row>
    <row r="2655" spans="1:8" s="49" customFormat="1" ht="13.5">
      <c r="A2655" s="7">
        <v>2651</v>
      </c>
      <c r="B2655" s="7" t="s">
        <v>2857</v>
      </c>
      <c r="C2655" s="7" t="s">
        <v>209</v>
      </c>
      <c r="D2655" s="7">
        <v>3029</v>
      </c>
      <c r="E2655" s="7" t="s">
        <v>315</v>
      </c>
      <c r="F2655" s="8" t="s">
        <v>2996</v>
      </c>
      <c r="G2655" s="7" t="s">
        <v>317</v>
      </c>
      <c r="H2655" s="7"/>
    </row>
    <row r="2656" spans="1:8" s="49" customFormat="1" ht="13.5">
      <c r="A2656" s="7">
        <v>2652</v>
      </c>
      <c r="B2656" s="7" t="s">
        <v>2857</v>
      </c>
      <c r="C2656" s="7" t="s">
        <v>209</v>
      </c>
      <c r="D2656" s="7">
        <v>3030</v>
      </c>
      <c r="E2656" s="7" t="s">
        <v>315</v>
      </c>
      <c r="F2656" s="8" t="s">
        <v>5684</v>
      </c>
      <c r="G2656" s="7" t="s">
        <v>317</v>
      </c>
      <c r="H2656" s="7"/>
    </row>
    <row r="2657" spans="1:8" s="49" customFormat="1" ht="43.5" customHeight="1">
      <c r="A2657" s="7">
        <v>2653</v>
      </c>
      <c r="B2657" s="7" t="s">
        <v>2857</v>
      </c>
      <c r="C2657" s="7" t="s">
        <v>209</v>
      </c>
      <c r="D2657" s="7">
        <v>3031</v>
      </c>
      <c r="E2657" s="7" t="s">
        <v>315</v>
      </c>
      <c r="F2657" s="8" t="s">
        <v>2997</v>
      </c>
      <c r="G2657" s="7" t="s">
        <v>317</v>
      </c>
      <c r="H2657" s="7"/>
    </row>
    <row r="2658" spans="1:8" s="49" customFormat="1" ht="33" customHeight="1">
      <c r="A2658" s="7">
        <v>2654</v>
      </c>
      <c r="B2658" s="7" t="s">
        <v>2857</v>
      </c>
      <c r="C2658" s="7" t="s">
        <v>209</v>
      </c>
      <c r="D2658" s="7">
        <v>3032</v>
      </c>
      <c r="E2658" s="7" t="s">
        <v>315</v>
      </c>
      <c r="F2658" s="8" t="s">
        <v>2998</v>
      </c>
      <c r="G2658" s="7" t="s">
        <v>317</v>
      </c>
      <c r="H2658" s="7"/>
    </row>
    <row r="2659" spans="1:8" s="49" customFormat="1" ht="30" customHeight="1">
      <c r="A2659" s="7">
        <v>2655</v>
      </c>
      <c r="B2659" s="7" t="s">
        <v>2857</v>
      </c>
      <c r="C2659" s="7" t="s">
        <v>209</v>
      </c>
      <c r="D2659" s="7">
        <v>3033</v>
      </c>
      <c r="E2659" s="7" t="s">
        <v>315</v>
      </c>
      <c r="F2659" s="8" t="s">
        <v>2999</v>
      </c>
      <c r="G2659" s="7" t="s">
        <v>317</v>
      </c>
      <c r="H2659" s="7"/>
    </row>
    <row r="2660" spans="1:8" s="49" customFormat="1" ht="31.5" customHeight="1">
      <c r="A2660" s="7">
        <v>2656</v>
      </c>
      <c r="B2660" s="7" t="s">
        <v>2857</v>
      </c>
      <c r="C2660" s="7" t="s">
        <v>209</v>
      </c>
      <c r="D2660" s="7">
        <v>3034</v>
      </c>
      <c r="E2660" s="7" t="s">
        <v>315</v>
      </c>
      <c r="F2660" s="8" t="s">
        <v>3000</v>
      </c>
      <c r="G2660" s="7" t="s">
        <v>317</v>
      </c>
      <c r="H2660" s="7"/>
    </row>
    <row r="2661" spans="1:8" s="49" customFormat="1" ht="21" customHeight="1">
      <c r="A2661" s="7">
        <v>2657</v>
      </c>
      <c r="B2661" s="7" t="s">
        <v>2857</v>
      </c>
      <c r="C2661" s="7" t="s">
        <v>209</v>
      </c>
      <c r="D2661" s="7">
        <v>3035</v>
      </c>
      <c r="E2661" s="7" t="s">
        <v>315</v>
      </c>
      <c r="F2661" s="8" t="s">
        <v>3001</v>
      </c>
      <c r="G2661" s="7" t="s">
        <v>317</v>
      </c>
      <c r="H2661" s="7"/>
    </row>
    <row r="2662" spans="1:8" s="49" customFormat="1" ht="48">
      <c r="A2662" s="7">
        <v>2658</v>
      </c>
      <c r="B2662" s="7" t="s">
        <v>2857</v>
      </c>
      <c r="C2662" s="7" t="s">
        <v>209</v>
      </c>
      <c r="D2662" s="7">
        <v>3036</v>
      </c>
      <c r="E2662" s="7" t="s">
        <v>315</v>
      </c>
      <c r="F2662" s="8" t="s">
        <v>3002</v>
      </c>
      <c r="G2662" s="7" t="s">
        <v>317</v>
      </c>
      <c r="H2662" s="7"/>
    </row>
    <row r="2663" spans="1:8" s="49" customFormat="1" ht="45.75" customHeight="1">
      <c r="A2663" s="7">
        <v>2659</v>
      </c>
      <c r="B2663" s="7" t="s">
        <v>2857</v>
      </c>
      <c r="C2663" s="7" t="s">
        <v>209</v>
      </c>
      <c r="D2663" s="7">
        <v>3037</v>
      </c>
      <c r="E2663" s="7" t="s">
        <v>315</v>
      </c>
      <c r="F2663" s="8" t="s">
        <v>3003</v>
      </c>
      <c r="G2663" s="7" t="s">
        <v>317</v>
      </c>
      <c r="H2663" s="7"/>
    </row>
    <row r="2664" spans="1:8" s="49" customFormat="1" ht="66" customHeight="1">
      <c r="A2664" s="7">
        <v>2660</v>
      </c>
      <c r="B2664" s="7" t="s">
        <v>2857</v>
      </c>
      <c r="C2664" s="7" t="s">
        <v>209</v>
      </c>
      <c r="D2664" s="7">
        <v>3038</v>
      </c>
      <c r="E2664" s="7" t="s">
        <v>315</v>
      </c>
      <c r="F2664" s="8" t="s">
        <v>3004</v>
      </c>
      <c r="G2664" s="7" t="s">
        <v>317</v>
      </c>
      <c r="H2664" s="7"/>
    </row>
    <row r="2665" spans="1:8" s="49" customFormat="1" ht="36">
      <c r="A2665" s="7">
        <v>2661</v>
      </c>
      <c r="B2665" s="7" t="s">
        <v>2857</v>
      </c>
      <c r="C2665" s="7" t="s">
        <v>209</v>
      </c>
      <c r="D2665" s="7">
        <v>3039</v>
      </c>
      <c r="E2665" s="7" t="s">
        <v>315</v>
      </c>
      <c r="F2665" s="8" t="s">
        <v>3005</v>
      </c>
      <c r="G2665" s="7" t="s">
        <v>317</v>
      </c>
      <c r="H2665" s="7"/>
    </row>
    <row r="2666" spans="1:8" s="49" customFormat="1" ht="13.5">
      <c r="A2666" s="7">
        <v>2662</v>
      </c>
      <c r="B2666" s="7" t="s">
        <v>2857</v>
      </c>
      <c r="C2666" s="7" t="s">
        <v>209</v>
      </c>
      <c r="D2666" s="7">
        <v>3040</v>
      </c>
      <c r="E2666" s="7" t="s">
        <v>315</v>
      </c>
      <c r="F2666" s="8" t="s">
        <v>3006</v>
      </c>
      <c r="G2666" s="7" t="s">
        <v>317</v>
      </c>
      <c r="H2666" s="7"/>
    </row>
    <row r="2667" spans="1:8" s="49" customFormat="1" ht="13.5">
      <c r="A2667" s="7">
        <v>2663</v>
      </c>
      <c r="B2667" s="7" t="s">
        <v>2857</v>
      </c>
      <c r="C2667" s="7" t="s">
        <v>209</v>
      </c>
      <c r="D2667" s="7">
        <v>3041</v>
      </c>
      <c r="E2667" s="7" t="s">
        <v>315</v>
      </c>
      <c r="F2667" s="8" t="s">
        <v>3007</v>
      </c>
      <c r="G2667" s="7" t="s">
        <v>317</v>
      </c>
      <c r="H2667" s="7"/>
    </row>
    <row r="2668" spans="1:8" s="49" customFormat="1" ht="13.5">
      <c r="A2668" s="7">
        <v>2664</v>
      </c>
      <c r="B2668" s="7" t="s">
        <v>2857</v>
      </c>
      <c r="C2668" s="7" t="s">
        <v>209</v>
      </c>
      <c r="D2668" s="7">
        <v>3042</v>
      </c>
      <c r="E2668" s="7" t="s">
        <v>315</v>
      </c>
      <c r="F2668" s="8" t="s">
        <v>3008</v>
      </c>
      <c r="G2668" s="7" t="s">
        <v>317</v>
      </c>
      <c r="H2668" s="7"/>
    </row>
    <row r="2669" spans="1:8" s="49" customFormat="1" ht="13.5">
      <c r="A2669" s="7">
        <v>2665</v>
      </c>
      <c r="B2669" s="7" t="s">
        <v>2857</v>
      </c>
      <c r="C2669" s="7" t="s">
        <v>209</v>
      </c>
      <c r="D2669" s="7">
        <v>3043</v>
      </c>
      <c r="E2669" s="7" t="s">
        <v>315</v>
      </c>
      <c r="F2669" s="8" t="s">
        <v>3009</v>
      </c>
      <c r="G2669" s="7" t="s">
        <v>317</v>
      </c>
      <c r="H2669" s="7"/>
    </row>
    <row r="2670" spans="1:8" s="49" customFormat="1" ht="47.25" customHeight="1">
      <c r="A2670" s="7">
        <v>2666</v>
      </c>
      <c r="B2670" s="7" t="s">
        <v>2857</v>
      </c>
      <c r="C2670" s="7" t="s">
        <v>209</v>
      </c>
      <c r="D2670" s="7">
        <v>3044</v>
      </c>
      <c r="E2670" s="7" t="s">
        <v>315</v>
      </c>
      <c r="F2670" s="8" t="s">
        <v>3010</v>
      </c>
      <c r="G2670" s="7" t="s">
        <v>317</v>
      </c>
      <c r="H2670" s="7"/>
    </row>
    <row r="2671" spans="1:8" s="49" customFormat="1" ht="31.5" customHeight="1">
      <c r="A2671" s="7">
        <v>2667</v>
      </c>
      <c r="B2671" s="7" t="s">
        <v>2857</v>
      </c>
      <c r="C2671" s="7" t="s">
        <v>209</v>
      </c>
      <c r="D2671" s="7">
        <v>3047</v>
      </c>
      <c r="E2671" s="7" t="s">
        <v>315</v>
      </c>
      <c r="F2671" s="8" t="s">
        <v>3011</v>
      </c>
      <c r="G2671" s="7" t="s">
        <v>317</v>
      </c>
      <c r="H2671" s="7"/>
    </row>
    <row r="2672" spans="1:8" s="49" customFormat="1" ht="13.5">
      <c r="A2672" s="7">
        <v>2668</v>
      </c>
      <c r="B2672" s="7" t="s">
        <v>2857</v>
      </c>
      <c r="C2672" s="7" t="s">
        <v>209</v>
      </c>
      <c r="D2672" s="7">
        <v>3048</v>
      </c>
      <c r="E2672" s="7" t="s">
        <v>315</v>
      </c>
      <c r="F2672" s="8" t="s">
        <v>3012</v>
      </c>
      <c r="G2672" s="7" t="s">
        <v>317</v>
      </c>
      <c r="H2672" s="7"/>
    </row>
    <row r="2673" spans="1:8" s="49" customFormat="1" ht="13.5">
      <c r="A2673" s="7">
        <v>2669</v>
      </c>
      <c r="B2673" s="7" t="s">
        <v>2857</v>
      </c>
      <c r="C2673" s="7" t="s">
        <v>209</v>
      </c>
      <c r="D2673" s="7">
        <v>3049</v>
      </c>
      <c r="E2673" s="7" t="s">
        <v>315</v>
      </c>
      <c r="F2673" s="8" t="s">
        <v>3013</v>
      </c>
      <c r="G2673" s="7" t="s">
        <v>317</v>
      </c>
      <c r="H2673" s="7"/>
    </row>
    <row r="2674" spans="1:8" s="49" customFormat="1" ht="35.25" customHeight="1">
      <c r="A2674" s="7">
        <v>2670</v>
      </c>
      <c r="B2674" s="7" t="s">
        <v>2857</v>
      </c>
      <c r="C2674" s="7" t="s">
        <v>209</v>
      </c>
      <c r="D2674" s="7">
        <v>3050</v>
      </c>
      <c r="E2674" s="7" t="s">
        <v>315</v>
      </c>
      <c r="F2674" s="8" t="s">
        <v>3014</v>
      </c>
      <c r="G2674" s="7" t="s">
        <v>317</v>
      </c>
      <c r="H2674" s="7"/>
    </row>
    <row r="2675" spans="1:8" s="49" customFormat="1" ht="48">
      <c r="A2675" s="7">
        <v>2671</v>
      </c>
      <c r="B2675" s="7" t="s">
        <v>2857</v>
      </c>
      <c r="C2675" s="7" t="s">
        <v>209</v>
      </c>
      <c r="D2675" s="7">
        <v>3051</v>
      </c>
      <c r="E2675" s="7" t="s">
        <v>315</v>
      </c>
      <c r="F2675" s="8" t="s">
        <v>3015</v>
      </c>
      <c r="G2675" s="7" t="s">
        <v>317</v>
      </c>
      <c r="H2675" s="7"/>
    </row>
    <row r="2676" spans="1:8" s="49" customFormat="1" ht="52.5" customHeight="1">
      <c r="A2676" s="7">
        <v>2672</v>
      </c>
      <c r="B2676" s="7" t="s">
        <v>2857</v>
      </c>
      <c r="C2676" s="7" t="s">
        <v>209</v>
      </c>
      <c r="D2676" s="7">
        <v>3052</v>
      </c>
      <c r="E2676" s="7" t="s">
        <v>315</v>
      </c>
      <c r="F2676" s="8" t="s">
        <v>3016</v>
      </c>
      <c r="G2676" s="7" t="s">
        <v>317</v>
      </c>
      <c r="H2676" s="7"/>
    </row>
    <row r="2677" spans="1:8" s="49" customFormat="1" ht="33" customHeight="1">
      <c r="A2677" s="7">
        <v>2673</v>
      </c>
      <c r="B2677" s="7" t="s">
        <v>2857</v>
      </c>
      <c r="C2677" s="7" t="s">
        <v>209</v>
      </c>
      <c r="D2677" s="7">
        <v>3053</v>
      </c>
      <c r="E2677" s="7" t="s">
        <v>315</v>
      </c>
      <c r="F2677" s="8" t="s">
        <v>3017</v>
      </c>
      <c r="G2677" s="7" t="s">
        <v>317</v>
      </c>
      <c r="H2677" s="7"/>
    </row>
    <row r="2678" spans="1:8" s="49" customFormat="1" ht="19.5" customHeight="1">
      <c r="A2678" s="7">
        <v>2674</v>
      </c>
      <c r="B2678" s="7" t="s">
        <v>2857</v>
      </c>
      <c r="C2678" s="7" t="s">
        <v>209</v>
      </c>
      <c r="D2678" s="7">
        <v>3054</v>
      </c>
      <c r="E2678" s="7" t="s">
        <v>315</v>
      </c>
      <c r="F2678" s="8" t="s">
        <v>3018</v>
      </c>
      <c r="G2678" s="7" t="s">
        <v>317</v>
      </c>
      <c r="H2678" s="7"/>
    </row>
    <row r="2679" spans="1:8" s="49" customFormat="1" ht="21" customHeight="1">
      <c r="A2679" s="7">
        <v>2675</v>
      </c>
      <c r="B2679" s="7" t="s">
        <v>2857</v>
      </c>
      <c r="C2679" s="7" t="s">
        <v>209</v>
      </c>
      <c r="D2679" s="7">
        <v>3055</v>
      </c>
      <c r="E2679" s="7" t="s">
        <v>315</v>
      </c>
      <c r="F2679" s="8" t="s">
        <v>3019</v>
      </c>
      <c r="G2679" s="7" t="s">
        <v>317</v>
      </c>
      <c r="H2679" s="7"/>
    </row>
    <row r="2680" spans="1:8" s="49" customFormat="1" ht="42" customHeight="1">
      <c r="A2680" s="7">
        <v>2676</v>
      </c>
      <c r="B2680" s="7" t="s">
        <v>2857</v>
      </c>
      <c r="C2680" s="7" t="s">
        <v>209</v>
      </c>
      <c r="D2680" s="7">
        <v>3056</v>
      </c>
      <c r="E2680" s="7" t="s">
        <v>315</v>
      </c>
      <c r="F2680" s="8" t="s">
        <v>3020</v>
      </c>
      <c r="G2680" s="7" t="s">
        <v>317</v>
      </c>
      <c r="H2680" s="7"/>
    </row>
    <row r="2681" spans="1:8" s="49" customFormat="1" ht="33" customHeight="1">
      <c r="A2681" s="7">
        <v>2677</v>
      </c>
      <c r="B2681" s="7" t="s">
        <v>2857</v>
      </c>
      <c r="C2681" s="7" t="s">
        <v>209</v>
      </c>
      <c r="D2681" s="7">
        <v>3057</v>
      </c>
      <c r="E2681" s="7" t="s">
        <v>315</v>
      </c>
      <c r="F2681" s="8" t="s">
        <v>3021</v>
      </c>
      <c r="G2681" s="7" t="s">
        <v>317</v>
      </c>
      <c r="H2681" s="7"/>
    </row>
    <row r="2682" spans="1:8" s="49" customFormat="1" ht="47.25" customHeight="1">
      <c r="A2682" s="7">
        <v>2678</v>
      </c>
      <c r="B2682" s="7" t="s">
        <v>2857</v>
      </c>
      <c r="C2682" s="7" t="s">
        <v>209</v>
      </c>
      <c r="D2682" s="7">
        <v>3058</v>
      </c>
      <c r="E2682" s="7" t="s">
        <v>315</v>
      </c>
      <c r="F2682" s="8" t="s">
        <v>3022</v>
      </c>
      <c r="G2682" s="7" t="s">
        <v>317</v>
      </c>
      <c r="H2682" s="7"/>
    </row>
    <row r="2683" spans="1:8" s="49" customFormat="1" ht="21" customHeight="1">
      <c r="A2683" s="7">
        <v>2679</v>
      </c>
      <c r="B2683" s="7" t="s">
        <v>2857</v>
      </c>
      <c r="C2683" s="7" t="s">
        <v>209</v>
      </c>
      <c r="D2683" s="7">
        <v>3059</v>
      </c>
      <c r="E2683" s="7" t="s">
        <v>315</v>
      </c>
      <c r="F2683" s="8" t="s">
        <v>3023</v>
      </c>
      <c r="G2683" s="7" t="s">
        <v>317</v>
      </c>
      <c r="H2683" s="7"/>
    </row>
    <row r="2684" spans="1:8" s="49" customFormat="1" ht="21" customHeight="1">
      <c r="A2684" s="7">
        <v>2680</v>
      </c>
      <c r="B2684" s="7" t="s">
        <v>2857</v>
      </c>
      <c r="C2684" s="7" t="s">
        <v>209</v>
      </c>
      <c r="D2684" s="7">
        <v>3060</v>
      </c>
      <c r="E2684" s="7" t="s">
        <v>315</v>
      </c>
      <c r="F2684" s="8" t="s">
        <v>3024</v>
      </c>
      <c r="G2684" s="7" t="s">
        <v>317</v>
      </c>
      <c r="H2684" s="7"/>
    </row>
    <row r="2685" spans="1:8" s="49" customFormat="1" ht="30.75" customHeight="1">
      <c r="A2685" s="7">
        <v>2681</v>
      </c>
      <c r="B2685" s="7" t="s">
        <v>2857</v>
      </c>
      <c r="C2685" s="7" t="s">
        <v>209</v>
      </c>
      <c r="D2685" s="7">
        <v>3061</v>
      </c>
      <c r="E2685" s="7" t="s">
        <v>315</v>
      </c>
      <c r="F2685" s="8" t="s">
        <v>3025</v>
      </c>
      <c r="G2685" s="7" t="s">
        <v>317</v>
      </c>
      <c r="H2685" s="7"/>
    </row>
    <row r="2686" spans="1:8" s="49" customFormat="1" ht="21" customHeight="1">
      <c r="A2686" s="7">
        <v>2682</v>
      </c>
      <c r="B2686" s="7" t="s">
        <v>2857</v>
      </c>
      <c r="C2686" s="7" t="s">
        <v>209</v>
      </c>
      <c r="D2686" s="7">
        <v>3062</v>
      </c>
      <c r="E2686" s="7" t="s">
        <v>315</v>
      </c>
      <c r="F2686" s="8" t="s">
        <v>3026</v>
      </c>
      <c r="G2686" s="7" t="s">
        <v>317</v>
      </c>
      <c r="H2686" s="7"/>
    </row>
    <row r="2687" spans="1:8" s="49" customFormat="1" ht="21" customHeight="1">
      <c r="A2687" s="7">
        <v>2683</v>
      </c>
      <c r="B2687" s="7" t="s">
        <v>2857</v>
      </c>
      <c r="C2687" s="7" t="s">
        <v>209</v>
      </c>
      <c r="D2687" s="7">
        <v>3063</v>
      </c>
      <c r="E2687" s="7" t="s">
        <v>315</v>
      </c>
      <c r="F2687" s="8" t="s">
        <v>3027</v>
      </c>
      <c r="G2687" s="7" t="s">
        <v>317</v>
      </c>
      <c r="H2687" s="7"/>
    </row>
    <row r="2688" spans="1:8" s="49" customFormat="1" ht="21" customHeight="1">
      <c r="A2688" s="7">
        <v>2684</v>
      </c>
      <c r="B2688" s="7" t="s">
        <v>2857</v>
      </c>
      <c r="C2688" s="7" t="s">
        <v>209</v>
      </c>
      <c r="D2688" s="7">
        <v>3064</v>
      </c>
      <c r="E2688" s="7" t="s">
        <v>315</v>
      </c>
      <c r="F2688" s="8" t="s">
        <v>3028</v>
      </c>
      <c r="G2688" s="7" t="s">
        <v>317</v>
      </c>
      <c r="H2688" s="7"/>
    </row>
    <row r="2689" spans="1:8" s="49" customFormat="1" ht="21" customHeight="1">
      <c r="A2689" s="7">
        <v>2685</v>
      </c>
      <c r="B2689" s="7" t="s">
        <v>2857</v>
      </c>
      <c r="C2689" s="7" t="s">
        <v>209</v>
      </c>
      <c r="D2689" s="7">
        <v>3065</v>
      </c>
      <c r="E2689" s="7" t="s">
        <v>315</v>
      </c>
      <c r="F2689" s="8" t="s">
        <v>3029</v>
      </c>
      <c r="G2689" s="7" t="s">
        <v>317</v>
      </c>
      <c r="H2689" s="7"/>
    </row>
    <row r="2690" spans="1:8" s="49" customFormat="1" ht="30" customHeight="1">
      <c r="A2690" s="7">
        <v>2686</v>
      </c>
      <c r="B2690" s="7" t="s">
        <v>2857</v>
      </c>
      <c r="C2690" s="7" t="s">
        <v>209</v>
      </c>
      <c r="D2690" s="7">
        <v>3066</v>
      </c>
      <c r="E2690" s="7" t="s">
        <v>315</v>
      </c>
      <c r="F2690" s="8" t="s">
        <v>3030</v>
      </c>
      <c r="G2690" s="7" t="s">
        <v>317</v>
      </c>
      <c r="H2690" s="7"/>
    </row>
    <row r="2691" spans="1:8" s="49" customFormat="1" ht="21" customHeight="1">
      <c r="A2691" s="7">
        <v>2687</v>
      </c>
      <c r="B2691" s="7" t="s">
        <v>2857</v>
      </c>
      <c r="C2691" s="7" t="s">
        <v>209</v>
      </c>
      <c r="D2691" s="7">
        <v>3067</v>
      </c>
      <c r="E2691" s="7" t="s">
        <v>315</v>
      </c>
      <c r="F2691" s="8" t="s">
        <v>3031</v>
      </c>
      <c r="G2691" s="7" t="s">
        <v>317</v>
      </c>
      <c r="H2691" s="7"/>
    </row>
    <row r="2692" spans="1:8" s="49" customFormat="1" ht="21" customHeight="1">
      <c r="A2692" s="7">
        <v>2688</v>
      </c>
      <c r="B2692" s="7" t="s">
        <v>2857</v>
      </c>
      <c r="C2692" s="7" t="s">
        <v>209</v>
      </c>
      <c r="D2692" s="7">
        <v>3068</v>
      </c>
      <c r="E2692" s="7" t="s">
        <v>315</v>
      </c>
      <c r="F2692" s="8" t="s">
        <v>3032</v>
      </c>
      <c r="G2692" s="7" t="s">
        <v>317</v>
      </c>
      <c r="H2692" s="7"/>
    </row>
    <row r="2693" spans="1:8" s="49" customFormat="1" ht="21" customHeight="1">
      <c r="A2693" s="7">
        <v>2689</v>
      </c>
      <c r="B2693" s="7" t="s">
        <v>2857</v>
      </c>
      <c r="C2693" s="7" t="s">
        <v>209</v>
      </c>
      <c r="D2693" s="7">
        <v>3069</v>
      </c>
      <c r="E2693" s="7" t="s">
        <v>315</v>
      </c>
      <c r="F2693" s="8" t="s">
        <v>3033</v>
      </c>
      <c r="G2693" s="7" t="s">
        <v>317</v>
      </c>
      <c r="H2693" s="7"/>
    </row>
    <row r="2694" spans="1:8" s="49" customFormat="1" ht="21" customHeight="1">
      <c r="A2694" s="7">
        <v>2690</v>
      </c>
      <c r="B2694" s="7" t="s">
        <v>2857</v>
      </c>
      <c r="C2694" s="7" t="s">
        <v>209</v>
      </c>
      <c r="D2694" s="7">
        <v>3070</v>
      </c>
      <c r="E2694" s="7" t="s">
        <v>315</v>
      </c>
      <c r="F2694" s="8" t="s">
        <v>3034</v>
      </c>
      <c r="G2694" s="7" t="s">
        <v>317</v>
      </c>
      <c r="H2694" s="7"/>
    </row>
    <row r="2695" spans="1:8" s="49" customFormat="1" ht="21" customHeight="1">
      <c r="A2695" s="7">
        <v>2691</v>
      </c>
      <c r="B2695" s="7" t="s">
        <v>2857</v>
      </c>
      <c r="C2695" s="7" t="s">
        <v>209</v>
      </c>
      <c r="D2695" s="7">
        <v>3071</v>
      </c>
      <c r="E2695" s="7" t="s">
        <v>315</v>
      </c>
      <c r="F2695" s="8" t="s">
        <v>3035</v>
      </c>
      <c r="G2695" s="7" t="s">
        <v>317</v>
      </c>
      <c r="H2695" s="7"/>
    </row>
    <row r="2696" spans="1:8" s="49" customFormat="1" ht="21" customHeight="1">
      <c r="A2696" s="7">
        <v>2692</v>
      </c>
      <c r="B2696" s="7" t="s">
        <v>2857</v>
      </c>
      <c r="C2696" s="7" t="s">
        <v>209</v>
      </c>
      <c r="D2696" s="7">
        <v>3072</v>
      </c>
      <c r="E2696" s="7" t="s">
        <v>315</v>
      </c>
      <c r="F2696" s="8" t="s">
        <v>3036</v>
      </c>
      <c r="G2696" s="7" t="s">
        <v>317</v>
      </c>
      <c r="H2696" s="7"/>
    </row>
    <row r="2697" spans="1:8" s="49" customFormat="1" ht="21" customHeight="1">
      <c r="A2697" s="7">
        <v>2693</v>
      </c>
      <c r="B2697" s="7" t="s">
        <v>2857</v>
      </c>
      <c r="C2697" s="7" t="s">
        <v>209</v>
      </c>
      <c r="D2697" s="7">
        <v>3073</v>
      </c>
      <c r="E2697" s="7" t="s">
        <v>315</v>
      </c>
      <c r="F2697" s="8" t="s">
        <v>3037</v>
      </c>
      <c r="G2697" s="7" t="s">
        <v>317</v>
      </c>
      <c r="H2697" s="7"/>
    </row>
    <row r="2698" spans="1:8" s="49" customFormat="1" ht="21" customHeight="1">
      <c r="A2698" s="7">
        <v>2694</v>
      </c>
      <c r="B2698" s="7" t="s">
        <v>2857</v>
      </c>
      <c r="C2698" s="7" t="s">
        <v>209</v>
      </c>
      <c r="D2698" s="7">
        <v>3074</v>
      </c>
      <c r="E2698" s="7" t="s">
        <v>315</v>
      </c>
      <c r="F2698" s="8" t="s">
        <v>3038</v>
      </c>
      <c r="G2698" s="7" t="s">
        <v>317</v>
      </c>
      <c r="H2698" s="7"/>
    </row>
    <row r="2699" spans="1:8" s="49" customFormat="1" ht="43.5" customHeight="1">
      <c r="A2699" s="7">
        <v>2695</v>
      </c>
      <c r="B2699" s="7" t="s">
        <v>2857</v>
      </c>
      <c r="C2699" s="7" t="s">
        <v>209</v>
      </c>
      <c r="D2699" s="7">
        <v>3075</v>
      </c>
      <c r="E2699" s="7" t="s">
        <v>315</v>
      </c>
      <c r="F2699" s="8" t="s">
        <v>3039</v>
      </c>
      <c r="G2699" s="7" t="s">
        <v>317</v>
      </c>
      <c r="H2699" s="7"/>
    </row>
    <row r="2700" spans="1:8" s="49" customFormat="1" ht="21" customHeight="1">
      <c r="A2700" s="7">
        <v>2696</v>
      </c>
      <c r="B2700" s="7" t="s">
        <v>2857</v>
      </c>
      <c r="C2700" s="7" t="s">
        <v>209</v>
      </c>
      <c r="D2700" s="7">
        <v>3076</v>
      </c>
      <c r="E2700" s="7" t="s">
        <v>315</v>
      </c>
      <c r="F2700" s="8" t="s">
        <v>3040</v>
      </c>
      <c r="G2700" s="7" t="s">
        <v>317</v>
      </c>
      <c r="H2700" s="7"/>
    </row>
    <row r="2701" spans="1:8" s="49" customFormat="1" ht="32.25" customHeight="1">
      <c r="A2701" s="7">
        <v>2697</v>
      </c>
      <c r="B2701" s="7" t="s">
        <v>2857</v>
      </c>
      <c r="C2701" s="7" t="s">
        <v>209</v>
      </c>
      <c r="D2701" s="7">
        <v>3077</v>
      </c>
      <c r="E2701" s="7" t="s">
        <v>315</v>
      </c>
      <c r="F2701" s="8" t="s">
        <v>3041</v>
      </c>
      <c r="G2701" s="7" t="s">
        <v>317</v>
      </c>
      <c r="H2701" s="7"/>
    </row>
    <row r="2702" spans="1:8" s="49" customFormat="1" ht="49.5" customHeight="1">
      <c r="A2702" s="7">
        <v>2698</v>
      </c>
      <c r="B2702" s="7" t="s">
        <v>2857</v>
      </c>
      <c r="C2702" s="7" t="s">
        <v>209</v>
      </c>
      <c r="D2702" s="7">
        <v>3078</v>
      </c>
      <c r="E2702" s="7" t="s">
        <v>315</v>
      </c>
      <c r="F2702" s="8" t="s">
        <v>3042</v>
      </c>
      <c r="G2702" s="7" t="s">
        <v>317</v>
      </c>
      <c r="H2702" s="7"/>
    </row>
    <row r="2703" spans="1:8" s="49" customFormat="1" ht="13.5">
      <c r="A2703" s="7">
        <v>2699</v>
      </c>
      <c r="B2703" s="7" t="s">
        <v>2857</v>
      </c>
      <c r="C2703" s="7" t="s">
        <v>209</v>
      </c>
      <c r="D2703" s="7">
        <v>3079</v>
      </c>
      <c r="E2703" s="7" t="s">
        <v>315</v>
      </c>
      <c r="F2703" s="8" t="s">
        <v>3043</v>
      </c>
      <c r="G2703" s="7" t="s">
        <v>317</v>
      </c>
      <c r="H2703" s="7"/>
    </row>
    <row r="2704" spans="1:8" s="49" customFormat="1" ht="13.5">
      <c r="A2704" s="7">
        <v>2700</v>
      </c>
      <c r="B2704" s="7" t="s">
        <v>2857</v>
      </c>
      <c r="C2704" s="7" t="s">
        <v>209</v>
      </c>
      <c r="D2704" s="7">
        <v>3080</v>
      </c>
      <c r="E2704" s="7" t="s">
        <v>315</v>
      </c>
      <c r="F2704" s="8" t="s">
        <v>3044</v>
      </c>
      <c r="G2704" s="7" t="s">
        <v>317</v>
      </c>
      <c r="H2704" s="7"/>
    </row>
    <row r="2705" spans="1:8" s="49" customFormat="1" ht="13.5">
      <c r="A2705" s="7">
        <v>2701</v>
      </c>
      <c r="B2705" s="7" t="s">
        <v>2857</v>
      </c>
      <c r="C2705" s="7" t="s">
        <v>209</v>
      </c>
      <c r="D2705" s="7">
        <v>3081</v>
      </c>
      <c r="E2705" s="7" t="s">
        <v>315</v>
      </c>
      <c r="F2705" s="8" t="s">
        <v>3045</v>
      </c>
      <c r="G2705" s="7" t="s">
        <v>317</v>
      </c>
      <c r="H2705" s="7"/>
    </row>
    <row r="2706" spans="1:8" s="49" customFormat="1" ht="13.5">
      <c r="A2706" s="7">
        <v>2702</v>
      </c>
      <c r="B2706" s="7" t="s">
        <v>2857</v>
      </c>
      <c r="C2706" s="7" t="s">
        <v>209</v>
      </c>
      <c r="D2706" s="7">
        <v>3082</v>
      </c>
      <c r="E2706" s="7" t="s">
        <v>315</v>
      </c>
      <c r="F2706" s="8" t="s">
        <v>3046</v>
      </c>
      <c r="G2706" s="7" t="s">
        <v>317</v>
      </c>
      <c r="H2706" s="7"/>
    </row>
    <row r="2707" spans="1:8" s="49" customFormat="1" ht="13.5">
      <c r="A2707" s="7">
        <v>2703</v>
      </c>
      <c r="B2707" s="7" t="s">
        <v>2857</v>
      </c>
      <c r="C2707" s="7" t="s">
        <v>209</v>
      </c>
      <c r="D2707" s="7">
        <v>3083</v>
      </c>
      <c r="E2707" s="7" t="s">
        <v>315</v>
      </c>
      <c r="F2707" s="8" t="s">
        <v>3047</v>
      </c>
      <c r="G2707" s="7" t="s">
        <v>317</v>
      </c>
      <c r="H2707" s="7"/>
    </row>
    <row r="2708" spans="1:8" s="49" customFormat="1" ht="13.5">
      <c r="A2708" s="7">
        <v>2704</v>
      </c>
      <c r="B2708" s="7" t="s">
        <v>2857</v>
      </c>
      <c r="C2708" s="7" t="s">
        <v>209</v>
      </c>
      <c r="D2708" s="7">
        <v>3084</v>
      </c>
      <c r="E2708" s="7" t="s">
        <v>315</v>
      </c>
      <c r="F2708" s="8" t="s">
        <v>3048</v>
      </c>
      <c r="G2708" s="7" t="s">
        <v>317</v>
      </c>
      <c r="H2708" s="7"/>
    </row>
    <row r="2709" spans="1:8" s="49" customFormat="1" ht="13.5">
      <c r="A2709" s="7">
        <v>2705</v>
      </c>
      <c r="B2709" s="7" t="s">
        <v>2857</v>
      </c>
      <c r="C2709" s="7" t="s">
        <v>209</v>
      </c>
      <c r="D2709" s="7">
        <v>3085</v>
      </c>
      <c r="E2709" s="7" t="s">
        <v>315</v>
      </c>
      <c r="F2709" s="8" t="s">
        <v>3049</v>
      </c>
      <c r="G2709" s="7" t="s">
        <v>317</v>
      </c>
      <c r="H2709" s="7"/>
    </row>
    <row r="2710" spans="1:8" s="49" customFormat="1" ht="13.5">
      <c r="A2710" s="7">
        <v>2706</v>
      </c>
      <c r="B2710" s="7" t="s">
        <v>2857</v>
      </c>
      <c r="C2710" s="7" t="s">
        <v>209</v>
      </c>
      <c r="D2710" s="7">
        <v>3086</v>
      </c>
      <c r="E2710" s="7" t="s">
        <v>315</v>
      </c>
      <c r="F2710" s="8" t="s">
        <v>3050</v>
      </c>
      <c r="G2710" s="7" t="s">
        <v>317</v>
      </c>
      <c r="H2710" s="7"/>
    </row>
    <row r="2711" spans="1:8" s="49" customFormat="1" ht="30" customHeight="1">
      <c r="A2711" s="7">
        <v>2707</v>
      </c>
      <c r="B2711" s="7" t="s">
        <v>2857</v>
      </c>
      <c r="C2711" s="7" t="s">
        <v>209</v>
      </c>
      <c r="D2711" s="7">
        <v>3087</v>
      </c>
      <c r="E2711" s="7" t="s">
        <v>315</v>
      </c>
      <c r="F2711" s="8" t="s">
        <v>3051</v>
      </c>
      <c r="G2711" s="7" t="s">
        <v>317</v>
      </c>
      <c r="H2711" s="7"/>
    </row>
    <row r="2712" spans="1:8" s="49" customFormat="1" ht="13.5">
      <c r="A2712" s="7">
        <v>2708</v>
      </c>
      <c r="B2712" s="7" t="s">
        <v>2857</v>
      </c>
      <c r="C2712" s="7" t="s">
        <v>209</v>
      </c>
      <c r="D2712" s="7">
        <v>3088</v>
      </c>
      <c r="E2712" s="7" t="s">
        <v>315</v>
      </c>
      <c r="F2712" s="8" t="s">
        <v>3052</v>
      </c>
      <c r="G2712" s="7" t="s">
        <v>317</v>
      </c>
      <c r="H2712" s="7"/>
    </row>
    <row r="2713" spans="1:8" s="49" customFormat="1" ht="13.5">
      <c r="A2713" s="7">
        <v>2709</v>
      </c>
      <c r="B2713" s="7" t="s">
        <v>2857</v>
      </c>
      <c r="C2713" s="7" t="s">
        <v>209</v>
      </c>
      <c r="D2713" s="7">
        <v>3089</v>
      </c>
      <c r="E2713" s="7" t="s">
        <v>315</v>
      </c>
      <c r="F2713" s="8" t="s">
        <v>3053</v>
      </c>
      <c r="G2713" s="7" t="s">
        <v>317</v>
      </c>
      <c r="H2713" s="7"/>
    </row>
    <row r="2714" spans="1:8" s="49" customFormat="1" ht="13.5">
      <c r="A2714" s="7">
        <v>2710</v>
      </c>
      <c r="B2714" s="7" t="s">
        <v>2857</v>
      </c>
      <c r="C2714" s="7" t="s">
        <v>209</v>
      </c>
      <c r="D2714" s="7">
        <v>3090</v>
      </c>
      <c r="E2714" s="7" t="s">
        <v>315</v>
      </c>
      <c r="F2714" s="8" t="s">
        <v>3054</v>
      </c>
      <c r="G2714" s="7" t="s">
        <v>317</v>
      </c>
      <c r="H2714" s="7"/>
    </row>
    <row r="2715" spans="1:8" s="49" customFormat="1" ht="13.5">
      <c r="A2715" s="7">
        <v>2711</v>
      </c>
      <c r="B2715" s="7" t="s">
        <v>2857</v>
      </c>
      <c r="C2715" s="7" t="s">
        <v>209</v>
      </c>
      <c r="D2715" s="7">
        <v>3091</v>
      </c>
      <c r="E2715" s="7" t="s">
        <v>315</v>
      </c>
      <c r="F2715" s="8" t="s">
        <v>3055</v>
      </c>
      <c r="G2715" s="7" t="s">
        <v>317</v>
      </c>
      <c r="H2715" s="7"/>
    </row>
    <row r="2716" spans="1:8" s="49" customFormat="1" ht="13.5">
      <c r="A2716" s="7">
        <v>2712</v>
      </c>
      <c r="B2716" s="7" t="s">
        <v>2857</v>
      </c>
      <c r="C2716" s="7" t="s">
        <v>209</v>
      </c>
      <c r="D2716" s="7">
        <v>3092</v>
      </c>
      <c r="E2716" s="7" t="s">
        <v>315</v>
      </c>
      <c r="F2716" s="8" t="s">
        <v>3056</v>
      </c>
      <c r="G2716" s="7" t="s">
        <v>317</v>
      </c>
      <c r="H2716" s="7"/>
    </row>
    <row r="2717" spans="1:8" s="49" customFormat="1" ht="13.5">
      <c r="A2717" s="7">
        <v>2713</v>
      </c>
      <c r="B2717" s="7" t="s">
        <v>2857</v>
      </c>
      <c r="C2717" s="7" t="s">
        <v>209</v>
      </c>
      <c r="D2717" s="7">
        <v>3093</v>
      </c>
      <c r="E2717" s="7" t="s">
        <v>315</v>
      </c>
      <c r="F2717" s="8" t="s">
        <v>3057</v>
      </c>
      <c r="G2717" s="7" t="s">
        <v>317</v>
      </c>
      <c r="H2717" s="7"/>
    </row>
    <row r="2718" spans="1:8" s="50" customFormat="1" ht="13.5">
      <c r="A2718" s="7">
        <v>2714</v>
      </c>
      <c r="B2718" s="13" t="s">
        <v>2857</v>
      </c>
      <c r="C2718" s="13" t="s">
        <v>209</v>
      </c>
      <c r="D2718" s="13">
        <v>3094</v>
      </c>
      <c r="E2718" s="13" t="s">
        <v>315</v>
      </c>
      <c r="F2718" s="24" t="s">
        <v>3058</v>
      </c>
      <c r="G2718" s="13" t="s">
        <v>317</v>
      </c>
      <c r="H2718" s="52"/>
    </row>
    <row r="2719" spans="1:8" s="49" customFormat="1" ht="13.5">
      <c r="A2719" s="7">
        <v>2715</v>
      </c>
      <c r="B2719" s="7" t="s">
        <v>2857</v>
      </c>
      <c r="C2719" s="7" t="s">
        <v>209</v>
      </c>
      <c r="D2719" s="7">
        <v>3095</v>
      </c>
      <c r="E2719" s="7" t="s">
        <v>315</v>
      </c>
      <c r="F2719" s="8" t="s">
        <v>3059</v>
      </c>
      <c r="G2719" s="7" t="s">
        <v>317</v>
      </c>
      <c r="H2719" s="7"/>
    </row>
    <row r="2720" spans="1:8" s="49" customFormat="1" ht="13.5">
      <c r="A2720" s="7">
        <v>2716</v>
      </c>
      <c r="B2720" s="7" t="s">
        <v>2857</v>
      </c>
      <c r="C2720" s="7" t="s">
        <v>209</v>
      </c>
      <c r="D2720" s="7">
        <v>3096</v>
      </c>
      <c r="E2720" s="7" t="s">
        <v>315</v>
      </c>
      <c r="F2720" s="8" t="s">
        <v>3060</v>
      </c>
      <c r="G2720" s="7" t="s">
        <v>317</v>
      </c>
      <c r="H2720" s="7"/>
    </row>
    <row r="2721" spans="1:8" s="49" customFormat="1" ht="24">
      <c r="A2721" s="7">
        <v>2717</v>
      </c>
      <c r="B2721" s="7" t="s">
        <v>2857</v>
      </c>
      <c r="C2721" s="7" t="s">
        <v>209</v>
      </c>
      <c r="D2721" s="7">
        <v>3097</v>
      </c>
      <c r="E2721" s="7" t="s">
        <v>315</v>
      </c>
      <c r="F2721" s="8" t="s">
        <v>3061</v>
      </c>
      <c r="G2721" s="7" t="s">
        <v>317</v>
      </c>
      <c r="H2721" s="7"/>
    </row>
    <row r="2722" spans="1:8" s="49" customFormat="1" ht="13.5">
      <c r="A2722" s="7">
        <v>2718</v>
      </c>
      <c r="B2722" s="7" t="s">
        <v>2857</v>
      </c>
      <c r="C2722" s="7" t="s">
        <v>209</v>
      </c>
      <c r="D2722" s="7">
        <v>3098</v>
      </c>
      <c r="E2722" s="7" t="s">
        <v>315</v>
      </c>
      <c r="F2722" s="8" t="s">
        <v>3062</v>
      </c>
      <c r="G2722" s="7" t="s">
        <v>317</v>
      </c>
      <c r="H2722" s="7"/>
    </row>
    <row r="2723" spans="1:8" s="49" customFormat="1" ht="13.5">
      <c r="A2723" s="7">
        <v>2719</v>
      </c>
      <c r="B2723" s="7" t="s">
        <v>2857</v>
      </c>
      <c r="C2723" s="7" t="s">
        <v>209</v>
      </c>
      <c r="D2723" s="7">
        <v>3099</v>
      </c>
      <c r="E2723" s="7" t="s">
        <v>315</v>
      </c>
      <c r="F2723" s="8" t="s">
        <v>3063</v>
      </c>
      <c r="G2723" s="7" t="s">
        <v>317</v>
      </c>
      <c r="H2723" s="7"/>
    </row>
    <row r="2724" spans="1:8" s="49" customFormat="1" ht="13.5">
      <c r="A2724" s="7">
        <v>2720</v>
      </c>
      <c r="B2724" s="7" t="s">
        <v>2857</v>
      </c>
      <c r="C2724" s="7" t="s">
        <v>209</v>
      </c>
      <c r="D2724" s="7">
        <v>3100</v>
      </c>
      <c r="E2724" s="7" t="s">
        <v>315</v>
      </c>
      <c r="F2724" s="8" t="s">
        <v>3064</v>
      </c>
      <c r="G2724" s="7" t="s">
        <v>317</v>
      </c>
      <c r="H2724" s="7"/>
    </row>
    <row r="2725" spans="1:8" s="49" customFormat="1" ht="13.5">
      <c r="A2725" s="7">
        <v>2721</v>
      </c>
      <c r="B2725" s="7" t="s">
        <v>2857</v>
      </c>
      <c r="C2725" s="7" t="s">
        <v>209</v>
      </c>
      <c r="D2725" s="7">
        <v>3101</v>
      </c>
      <c r="E2725" s="7" t="s">
        <v>315</v>
      </c>
      <c r="F2725" s="8" t="s">
        <v>3065</v>
      </c>
      <c r="G2725" s="7" t="s">
        <v>317</v>
      </c>
      <c r="H2725" s="7"/>
    </row>
    <row r="2726" spans="1:8" s="49" customFormat="1" ht="13.5">
      <c r="A2726" s="7">
        <v>2722</v>
      </c>
      <c r="B2726" s="7" t="s">
        <v>2857</v>
      </c>
      <c r="C2726" s="7" t="s">
        <v>209</v>
      </c>
      <c r="D2726" s="7">
        <v>3102</v>
      </c>
      <c r="E2726" s="7" t="s">
        <v>315</v>
      </c>
      <c r="F2726" s="8" t="s">
        <v>3066</v>
      </c>
      <c r="G2726" s="7" t="s">
        <v>317</v>
      </c>
      <c r="H2726" s="7"/>
    </row>
    <row r="2727" spans="1:8" s="49" customFormat="1" ht="13.5">
      <c r="A2727" s="7">
        <v>2723</v>
      </c>
      <c r="B2727" s="7" t="s">
        <v>2857</v>
      </c>
      <c r="C2727" s="7" t="s">
        <v>209</v>
      </c>
      <c r="D2727" s="7">
        <v>3103</v>
      </c>
      <c r="E2727" s="7" t="s">
        <v>315</v>
      </c>
      <c r="F2727" s="8" t="s">
        <v>3067</v>
      </c>
      <c r="G2727" s="7" t="s">
        <v>317</v>
      </c>
      <c r="H2727" s="7"/>
    </row>
    <row r="2728" spans="1:8" s="49" customFormat="1" ht="13.5">
      <c r="A2728" s="7">
        <v>2724</v>
      </c>
      <c r="B2728" s="7" t="s">
        <v>2857</v>
      </c>
      <c r="C2728" s="7" t="s">
        <v>209</v>
      </c>
      <c r="D2728" s="7">
        <v>3104</v>
      </c>
      <c r="E2728" s="7" t="s">
        <v>315</v>
      </c>
      <c r="F2728" s="8" t="s">
        <v>3068</v>
      </c>
      <c r="G2728" s="7" t="s">
        <v>317</v>
      </c>
      <c r="H2728" s="7"/>
    </row>
    <row r="2729" spans="1:8" s="49" customFormat="1" ht="13.5">
      <c r="A2729" s="7">
        <v>2725</v>
      </c>
      <c r="B2729" s="7" t="s">
        <v>2857</v>
      </c>
      <c r="C2729" s="7" t="s">
        <v>209</v>
      </c>
      <c r="D2729" s="7">
        <v>3105</v>
      </c>
      <c r="E2729" s="7" t="s">
        <v>315</v>
      </c>
      <c r="F2729" s="8" t="s">
        <v>3069</v>
      </c>
      <c r="G2729" s="7" t="s">
        <v>317</v>
      </c>
      <c r="H2729" s="7"/>
    </row>
    <row r="2730" spans="1:8" s="49" customFormat="1" ht="24">
      <c r="A2730" s="7">
        <v>2726</v>
      </c>
      <c r="B2730" s="7" t="s">
        <v>2857</v>
      </c>
      <c r="C2730" s="7" t="s">
        <v>209</v>
      </c>
      <c r="D2730" s="7">
        <v>3106</v>
      </c>
      <c r="E2730" s="7" t="s">
        <v>315</v>
      </c>
      <c r="F2730" s="8" t="s">
        <v>3070</v>
      </c>
      <c r="G2730" s="7" t="s">
        <v>317</v>
      </c>
      <c r="H2730" s="7"/>
    </row>
    <row r="2731" spans="1:8" s="49" customFormat="1" ht="36.75" customHeight="1">
      <c r="A2731" s="7">
        <v>2727</v>
      </c>
      <c r="B2731" s="7" t="s">
        <v>2857</v>
      </c>
      <c r="C2731" s="7" t="s">
        <v>209</v>
      </c>
      <c r="D2731" s="7">
        <v>3107</v>
      </c>
      <c r="E2731" s="7" t="s">
        <v>315</v>
      </c>
      <c r="F2731" s="8" t="s">
        <v>3071</v>
      </c>
      <c r="G2731" s="7" t="s">
        <v>317</v>
      </c>
      <c r="H2731" s="7"/>
    </row>
    <row r="2732" spans="1:8" s="49" customFormat="1" ht="33" customHeight="1">
      <c r="A2732" s="7">
        <v>2728</v>
      </c>
      <c r="B2732" s="7" t="s">
        <v>2857</v>
      </c>
      <c r="C2732" s="7" t="s">
        <v>209</v>
      </c>
      <c r="D2732" s="7">
        <v>3108</v>
      </c>
      <c r="E2732" s="7" t="s">
        <v>315</v>
      </c>
      <c r="F2732" s="8" t="s">
        <v>3072</v>
      </c>
      <c r="G2732" s="7" t="s">
        <v>317</v>
      </c>
      <c r="H2732" s="7"/>
    </row>
    <row r="2733" spans="1:8" s="49" customFormat="1" ht="13.5">
      <c r="A2733" s="7">
        <v>2729</v>
      </c>
      <c r="B2733" s="7" t="s">
        <v>2857</v>
      </c>
      <c r="C2733" s="7" t="s">
        <v>209</v>
      </c>
      <c r="D2733" s="7">
        <v>3109</v>
      </c>
      <c r="E2733" s="7" t="s">
        <v>315</v>
      </c>
      <c r="F2733" s="8" t="s">
        <v>3073</v>
      </c>
      <c r="G2733" s="7" t="s">
        <v>317</v>
      </c>
      <c r="H2733" s="7"/>
    </row>
    <row r="2734" spans="1:8" s="49" customFormat="1" ht="13.5">
      <c r="A2734" s="7">
        <v>2730</v>
      </c>
      <c r="B2734" s="7" t="s">
        <v>2857</v>
      </c>
      <c r="C2734" s="7" t="s">
        <v>209</v>
      </c>
      <c r="D2734" s="7">
        <v>3110</v>
      </c>
      <c r="E2734" s="7" t="s">
        <v>315</v>
      </c>
      <c r="F2734" s="8" t="s">
        <v>3074</v>
      </c>
      <c r="G2734" s="7" t="s">
        <v>317</v>
      </c>
      <c r="H2734" s="7"/>
    </row>
    <row r="2735" spans="1:8" s="49" customFormat="1" ht="13.5">
      <c r="A2735" s="7">
        <v>2731</v>
      </c>
      <c r="B2735" s="7" t="s">
        <v>2857</v>
      </c>
      <c r="C2735" s="7" t="s">
        <v>209</v>
      </c>
      <c r="D2735" s="7">
        <v>3111</v>
      </c>
      <c r="E2735" s="7" t="s">
        <v>315</v>
      </c>
      <c r="F2735" s="8" t="s">
        <v>3075</v>
      </c>
      <c r="G2735" s="7" t="s">
        <v>317</v>
      </c>
      <c r="H2735" s="7"/>
    </row>
    <row r="2736" spans="1:8" s="49" customFormat="1" ht="13.5">
      <c r="A2736" s="7">
        <v>2732</v>
      </c>
      <c r="B2736" s="7" t="s">
        <v>2857</v>
      </c>
      <c r="C2736" s="7" t="s">
        <v>209</v>
      </c>
      <c r="D2736" s="7">
        <v>3112</v>
      </c>
      <c r="E2736" s="7" t="s">
        <v>315</v>
      </c>
      <c r="F2736" s="8" t="s">
        <v>3076</v>
      </c>
      <c r="G2736" s="7" t="s">
        <v>317</v>
      </c>
      <c r="H2736" s="7"/>
    </row>
    <row r="2737" spans="1:8" s="49" customFormat="1" ht="13.5">
      <c r="A2737" s="7">
        <v>2733</v>
      </c>
      <c r="B2737" s="7" t="s">
        <v>2857</v>
      </c>
      <c r="C2737" s="7" t="s">
        <v>209</v>
      </c>
      <c r="D2737" s="7">
        <v>3113</v>
      </c>
      <c r="E2737" s="7" t="s">
        <v>315</v>
      </c>
      <c r="F2737" s="8" t="s">
        <v>3077</v>
      </c>
      <c r="G2737" s="7" t="s">
        <v>317</v>
      </c>
      <c r="H2737" s="7"/>
    </row>
    <row r="2738" spans="1:8" s="49" customFormat="1" ht="13.5">
      <c r="A2738" s="7">
        <v>2734</v>
      </c>
      <c r="B2738" s="7" t="s">
        <v>2857</v>
      </c>
      <c r="C2738" s="7" t="s">
        <v>209</v>
      </c>
      <c r="D2738" s="7">
        <v>3114</v>
      </c>
      <c r="E2738" s="7" t="s">
        <v>315</v>
      </c>
      <c r="F2738" s="8" t="s">
        <v>3078</v>
      </c>
      <c r="G2738" s="7" t="s">
        <v>317</v>
      </c>
      <c r="H2738" s="7"/>
    </row>
    <row r="2739" spans="1:8" s="49" customFormat="1" ht="13.5">
      <c r="A2739" s="7">
        <v>2735</v>
      </c>
      <c r="B2739" s="7" t="s">
        <v>2857</v>
      </c>
      <c r="C2739" s="7" t="s">
        <v>209</v>
      </c>
      <c r="D2739" s="7">
        <v>3115</v>
      </c>
      <c r="E2739" s="7" t="s">
        <v>315</v>
      </c>
      <c r="F2739" s="8" t="s">
        <v>3079</v>
      </c>
      <c r="G2739" s="7" t="s">
        <v>317</v>
      </c>
      <c r="H2739" s="7"/>
    </row>
    <row r="2740" spans="1:8" s="49" customFormat="1" ht="13.5">
      <c r="A2740" s="7">
        <v>2736</v>
      </c>
      <c r="B2740" s="7" t="s">
        <v>2857</v>
      </c>
      <c r="C2740" s="7" t="s">
        <v>209</v>
      </c>
      <c r="D2740" s="7">
        <v>3116</v>
      </c>
      <c r="E2740" s="7" t="s">
        <v>315</v>
      </c>
      <c r="F2740" s="8" t="s">
        <v>3080</v>
      </c>
      <c r="G2740" s="7" t="s">
        <v>317</v>
      </c>
      <c r="H2740" s="7"/>
    </row>
    <row r="2741" spans="1:8" s="49" customFormat="1" ht="13.5">
      <c r="A2741" s="7">
        <v>2737</v>
      </c>
      <c r="B2741" s="7" t="s">
        <v>2857</v>
      </c>
      <c r="C2741" s="7" t="s">
        <v>209</v>
      </c>
      <c r="D2741" s="7">
        <v>3117</v>
      </c>
      <c r="E2741" s="7" t="s">
        <v>315</v>
      </c>
      <c r="F2741" s="8" t="s">
        <v>3081</v>
      </c>
      <c r="G2741" s="7" t="s">
        <v>317</v>
      </c>
      <c r="H2741" s="7"/>
    </row>
    <row r="2742" spans="1:8" s="49" customFormat="1" ht="13.5">
      <c r="A2742" s="7">
        <v>2738</v>
      </c>
      <c r="B2742" s="7" t="s">
        <v>2857</v>
      </c>
      <c r="C2742" s="7" t="s">
        <v>209</v>
      </c>
      <c r="D2742" s="7">
        <v>3118</v>
      </c>
      <c r="E2742" s="7" t="s">
        <v>315</v>
      </c>
      <c r="F2742" s="8" t="s">
        <v>3082</v>
      </c>
      <c r="G2742" s="7" t="s">
        <v>317</v>
      </c>
      <c r="H2742" s="7"/>
    </row>
    <row r="2743" spans="1:8" s="49" customFormat="1" ht="13.5">
      <c r="A2743" s="7">
        <v>2739</v>
      </c>
      <c r="B2743" s="7" t="s">
        <v>2857</v>
      </c>
      <c r="C2743" s="7" t="s">
        <v>209</v>
      </c>
      <c r="D2743" s="7">
        <v>3119</v>
      </c>
      <c r="E2743" s="7" t="s">
        <v>315</v>
      </c>
      <c r="F2743" s="8" t="s">
        <v>3083</v>
      </c>
      <c r="G2743" s="7" t="s">
        <v>317</v>
      </c>
      <c r="H2743" s="7"/>
    </row>
    <row r="2744" spans="1:8" s="49" customFormat="1" ht="13.5">
      <c r="A2744" s="7">
        <v>2740</v>
      </c>
      <c r="B2744" s="7" t="s">
        <v>2857</v>
      </c>
      <c r="C2744" s="7" t="s">
        <v>209</v>
      </c>
      <c r="D2744" s="7">
        <v>3120</v>
      </c>
      <c r="E2744" s="7" t="s">
        <v>315</v>
      </c>
      <c r="F2744" s="8" t="s">
        <v>3084</v>
      </c>
      <c r="G2744" s="7" t="s">
        <v>317</v>
      </c>
      <c r="H2744" s="7"/>
    </row>
    <row r="2745" spans="1:8" s="49" customFormat="1" ht="13.5">
      <c r="A2745" s="7">
        <v>2741</v>
      </c>
      <c r="B2745" s="7" t="s">
        <v>2857</v>
      </c>
      <c r="C2745" s="7" t="s">
        <v>209</v>
      </c>
      <c r="D2745" s="7">
        <v>3121</v>
      </c>
      <c r="E2745" s="7" t="s">
        <v>315</v>
      </c>
      <c r="F2745" s="8" t="s">
        <v>3085</v>
      </c>
      <c r="G2745" s="7" t="s">
        <v>317</v>
      </c>
      <c r="H2745" s="7"/>
    </row>
    <row r="2746" spans="1:8" s="49" customFormat="1" ht="13.5">
      <c r="A2746" s="7">
        <v>2742</v>
      </c>
      <c r="B2746" s="7" t="s">
        <v>2857</v>
      </c>
      <c r="C2746" s="7" t="s">
        <v>209</v>
      </c>
      <c r="D2746" s="7">
        <v>3122</v>
      </c>
      <c r="E2746" s="7" t="s">
        <v>315</v>
      </c>
      <c r="F2746" s="8" t="s">
        <v>3086</v>
      </c>
      <c r="G2746" s="7" t="s">
        <v>317</v>
      </c>
      <c r="H2746" s="7"/>
    </row>
    <row r="2747" spans="1:8" s="49" customFormat="1" ht="13.5">
      <c r="A2747" s="7">
        <v>2743</v>
      </c>
      <c r="B2747" s="7" t="s">
        <v>2857</v>
      </c>
      <c r="C2747" s="7" t="s">
        <v>209</v>
      </c>
      <c r="D2747" s="7">
        <v>3123</v>
      </c>
      <c r="E2747" s="7" t="s">
        <v>315</v>
      </c>
      <c r="F2747" s="8" t="s">
        <v>3087</v>
      </c>
      <c r="G2747" s="7" t="s">
        <v>317</v>
      </c>
      <c r="H2747" s="7"/>
    </row>
    <row r="2748" spans="1:8" s="49" customFormat="1" ht="13.5">
      <c r="A2748" s="7">
        <v>2744</v>
      </c>
      <c r="B2748" s="7" t="s">
        <v>2857</v>
      </c>
      <c r="C2748" s="7" t="s">
        <v>209</v>
      </c>
      <c r="D2748" s="7">
        <v>3124</v>
      </c>
      <c r="E2748" s="7" t="s">
        <v>315</v>
      </c>
      <c r="F2748" s="8" t="s">
        <v>3088</v>
      </c>
      <c r="G2748" s="7" t="s">
        <v>317</v>
      </c>
      <c r="H2748" s="7"/>
    </row>
    <row r="2749" spans="1:8" s="49" customFormat="1" ht="13.5">
      <c r="A2749" s="7">
        <v>2745</v>
      </c>
      <c r="B2749" s="7" t="s">
        <v>2857</v>
      </c>
      <c r="C2749" s="7" t="s">
        <v>209</v>
      </c>
      <c r="D2749" s="7">
        <v>3125</v>
      </c>
      <c r="E2749" s="7" t="s">
        <v>315</v>
      </c>
      <c r="F2749" s="8" t="s">
        <v>3089</v>
      </c>
      <c r="G2749" s="7" t="s">
        <v>317</v>
      </c>
      <c r="H2749" s="7"/>
    </row>
    <row r="2750" spans="1:8" s="49" customFormat="1" ht="24">
      <c r="A2750" s="7">
        <v>2746</v>
      </c>
      <c r="B2750" s="7" t="s">
        <v>2857</v>
      </c>
      <c r="C2750" s="7" t="s">
        <v>209</v>
      </c>
      <c r="D2750" s="7">
        <v>3126</v>
      </c>
      <c r="E2750" s="7" t="s">
        <v>315</v>
      </c>
      <c r="F2750" s="8" t="s">
        <v>3090</v>
      </c>
      <c r="G2750" s="7" t="s">
        <v>317</v>
      </c>
      <c r="H2750" s="7"/>
    </row>
    <row r="2751" spans="1:8" s="49" customFormat="1" ht="13.5">
      <c r="A2751" s="7">
        <v>2747</v>
      </c>
      <c r="B2751" s="7" t="s">
        <v>2857</v>
      </c>
      <c r="C2751" s="7" t="s">
        <v>209</v>
      </c>
      <c r="D2751" s="7">
        <v>3127</v>
      </c>
      <c r="E2751" s="7" t="s">
        <v>315</v>
      </c>
      <c r="F2751" s="8" t="s">
        <v>3091</v>
      </c>
      <c r="G2751" s="7" t="s">
        <v>317</v>
      </c>
      <c r="H2751" s="7"/>
    </row>
    <row r="2752" spans="1:8" s="49" customFormat="1" ht="13.5">
      <c r="A2752" s="7">
        <v>2748</v>
      </c>
      <c r="B2752" s="7" t="s">
        <v>2857</v>
      </c>
      <c r="C2752" s="7" t="s">
        <v>209</v>
      </c>
      <c r="D2752" s="7">
        <v>3128</v>
      </c>
      <c r="E2752" s="7" t="s">
        <v>315</v>
      </c>
      <c r="F2752" s="8" t="s">
        <v>3092</v>
      </c>
      <c r="G2752" s="7" t="s">
        <v>317</v>
      </c>
      <c r="H2752" s="7"/>
    </row>
    <row r="2753" spans="1:8" s="49" customFormat="1" ht="13.5">
      <c r="A2753" s="7">
        <v>2749</v>
      </c>
      <c r="B2753" s="7" t="s">
        <v>2857</v>
      </c>
      <c r="C2753" s="7" t="s">
        <v>209</v>
      </c>
      <c r="D2753" s="7">
        <v>3129</v>
      </c>
      <c r="E2753" s="7" t="s">
        <v>315</v>
      </c>
      <c r="F2753" s="8" t="s">
        <v>3093</v>
      </c>
      <c r="G2753" s="7" t="s">
        <v>317</v>
      </c>
      <c r="H2753" s="7"/>
    </row>
    <row r="2754" spans="1:8" s="49" customFormat="1" ht="13.5">
      <c r="A2754" s="7">
        <v>2750</v>
      </c>
      <c r="B2754" s="7" t="s">
        <v>2857</v>
      </c>
      <c r="C2754" s="7" t="s">
        <v>209</v>
      </c>
      <c r="D2754" s="7">
        <v>3130</v>
      </c>
      <c r="E2754" s="7" t="s">
        <v>315</v>
      </c>
      <c r="F2754" s="8" t="s">
        <v>3094</v>
      </c>
      <c r="G2754" s="7" t="s">
        <v>317</v>
      </c>
      <c r="H2754" s="7"/>
    </row>
    <row r="2755" spans="1:8" s="49" customFormat="1" ht="24">
      <c r="A2755" s="7">
        <v>2751</v>
      </c>
      <c r="B2755" s="7" t="s">
        <v>2857</v>
      </c>
      <c r="C2755" s="7" t="s">
        <v>209</v>
      </c>
      <c r="D2755" s="7">
        <v>3131</v>
      </c>
      <c r="E2755" s="7" t="s">
        <v>315</v>
      </c>
      <c r="F2755" s="8" t="s">
        <v>3095</v>
      </c>
      <c r="G2755" s="7" t="s">
        <v>317</v>
      </c>
      <c r="H2755" s="7"/>
    </row>
    <row r="2756" spans="1:8" s="49" customFormat="1" ht="13.5">
      <c r="A2756" s="7">
        <v>2752</v>
      </c>
      <c r="B2756" s="7" t="s">
        <v>2857</v>
      </c>
      <c r="C2756" s="7" t="s">
        <v>209</v>
      </c>
      <c r="D2756" s="7">
        <v>3132</v>
      </c>
      <c r="E2756" s="7" t="s">
        <v>315</v>
      </c>
      <c r="F2756" s="8" t="s">
        <v>3096</v>
      </c>
      <c r="G2756" s="7" t="s">
        <v>317</v>
      </c>
      <c r="H2756" s="7"/>
    </row>
    <row r="2757" spans="1:8" s="49" customFormat="1" ht="24">
      <c r="A2757" s="7">
        <v>2753</v>
      </c>
      <c r="B2757" s="7" t="s">
        <v>2857</v>
      </c>
      <c r="C2757" s="7" t="s">
        <v>209</v>
      </c>
      <c r="D2757" s="7">
        <v>3133</v>
      </c>
      <c r="E2757" s="7" t="s">
        <v>315</v>
      </c>
      <c r="F2757" s="8" t="s">
        <v>3097</v>
      </c>
      <c r="G2757" s="7" t="s">
        <v>317</v>
      </c>
      <c r="H2757" s="7"/>
    </row>
    <row r="2758" spans="1:8" s="49" customFormat="1" ht="13.5">
      <c r="A2758" s="7">
        <v>2754</v>
      </c>
      <c r="B2758" s="7" t="s">
        <v>2857</v>
      </c>
      <c r="C2758" s="7" t="s">
        <v>209</v>
      </c>
      <c r="D2758" s="7">
        <v>3134</v>
      </c>
      <c r="E2758" s="7" t="s">
        <v>315</v>
      </c>
      <c r="F2758" s="8" t="s">
        <v>3098</v>
      </c>
      <c r="G2758" s="7" t="s">
        <v>317</v>
      </c>
      <c r="H2758" s="7"/>
    </row>
    <row r="2759" spans="1:8" s="49" customFormat="1" ht="13.5">
      <c r="A2759" s="7">
        <v>2755</v>
      </c>
      <c r="B2759" s="7" t="s">
        <v>2857</v>
      </c>
      <c r="C2759" s="7" t="s">
        <v>209</v>
      </c>
      <c r="D2759" s="7">
        <v>3135</v>
      </c>
      <c r="E2759" s="7" t="s">
        <v>315</v>
      </c>
      <c r="F2759" s="8" t="s">
        <v>3099</v>
      </c>
      <c r="G2759" s="7" t="s">
        <v>317</v>
      </c>
      <c r="H2759" s="7"/>
    </row>
    <row r="2760" spans="1:8" s="49" customFormat="1" ht="13.5">
      <c r="A2760" s="7">
        <v>2756</v>
      </c>
      <c r="B2760" s="7" t="s">
        <v>2857</v>
      </c>
      <c r="C2760" s="7" t="s">
        <v>209</v>
      </c>
      <c r="D2760" s="7">
        <v>3136</v>
      </c>
      <c r="E2760" s="7" t="s">
        <v>315</v>
      </c>
      <c r="F2760" s="8" t="s">
        <v>3100</v>
      </c>
      <c r="G2760" s="7" t="s">
        <v>317</v>
      </c>
      <c r="H2760" s="7"/>
    </row>
    <row r="2761" spans="1:8" s="49" customFormat="1" ht="13.5">
      <c r="A2761" s="7">
        <v>2757</v>
      </c>
      <c r="B2761" s="7" t="s">
        <v>2857</v>
      </c>
      <c r="C2761" s="7" t="s">
        <v>209</v>
      </c>
      <c r="D2761" s="7">
        <v>3137</v>
      </c>
      <c r="E2761" s="7" t="s">
        <v>315</v>
      </c>
      <c r="F2761" s="8" t="s">
        <v>3101</v>
      </c>
      <c r="G2761" s="7" t="s">
        <v>317</v>
      </c>
      <c r="H2761" s="7"/>
    </row>
    <row r="2762" spans="1:8" s="49" customFormat="1" ht="13.5">
      <c r="A2762" s="7">
        <v>2758</v>
      </c>
      <c r="B2762" s="7" t="s">
        <v>2857</v>
      </c>
      <c r="C2762" s="7" t="s">
        <v>209</v>
      </c>
      <c r="D2762" s="7">
        <v>3138</v>
      </c>
      <c r="E2762" s="7" t="s">
        <v>315</v>
      </c>
      <c r="F2762" s="8" t="s">
        <v>3102</v>
      </c>
      <c r="G2762" s="7" t="s">
        <v>317</v>
      </c>
      <c r="H2762" s="7"/>
    </row>
    <row r="2763" spans="1:8" s="49" customFormat="1" ht="13.5">
      <c r="A2763" s="7">
        <v>2759</v>
      </c>
      <c r="B2763" s="7" t="s">
        <v>2857</v>
      </c>
      <c r="C2763" s="7" t="s">
        <v>209</v>
      </c>
      <c r="D2763" s="7">
        <v>3139</v>
      </c>
      <c r="E2763" s="7" t="s">
        <v>315</v>
      </c>
      <c r="F2763" s="8" t="s">
        <v>3103</v>
      </c>
      <c r="G2763" s="7" t="s">
        <v>317</v>
      </c>
      <c r="H2763" s="7"/>
    </row>
    <row r="2764" spans="1:8" s="49" customFormat="1" ht="13.5">
      <c r="A2764" s="7">
        <v>2760</v>
      </c>
      <c r="B2764" s="7" t="s">
        <v>2857</v>
      </c>
      <c r="C2764" s="7" t="s">
        <v>209</v>
      </c>
      <c r="D2764" s="7">
        <v>3140</v>
      </c>
      <c r="E2764" s="7" t="s">
        <v>315</v>
      </c>
      <c r="F2764" s="8" t="s">
        <v>3104</v>
      </c>
      <c r="G2764" s="7" t="s">
        <v>317</v>
      </c>
      <c r="H2764" s="7"/>
    </row>
    <row r="2765" spans="1:8" s="49" customFormat="1" ht="13.5">
      <c r="A2765" s="7">
        <v>2761</v>
      </c>
      <c r="B2765" s="7" t="s">
        <v>2857</v>
      </c>
      <c r="C2765" s="7" t="s">
        <v>209</v>
      </c>
      <c r="D2765" s="7">
        <v>3141</v>
      </c>
      <c r="E2765" s="7" t="s">
        <v>315</v>
      </c>
      <c r="F2765" s="8" t="s">
        <v>3105</v>
      </c>
      <c r="G2765" s="7" t="s">
        <v>317</v>
      </c>
      <c r="H2765" s="7"/>
    </row>
    <row r="2766" spans="1:8" s="49" customFormat="1" ht="13.5">
      <c r="A2766" s="7">
        <v>2762</v>
      </c>
      <c r="B2766" s="7" t="s">
        <v>2857</v>
      </c>
      <c r="C2766" s="7" t="s">
        <v>209</v>
      </c>
      <c r="D2766" s="7">
        <v>3142</v>
      </c>
      <c r="E2766" s="7" t="s">
        <v>315</v>
      </c>
      <c r="F2766" s="8" t="s">
        <v>3106</v>
      </c>
      <c r="G2766" s="7" t="s">
        <v>317</v>
      </c>
      <c r="H2766" s="7"/>
    </row>
    <row r="2767" spans="1:8" s="49" customFormat="1" ht="13.5">
      <c r="A2767" s="7">
        <v>2763</v>
      </c>
      <c r="B2767" s="7" t="s">
        <v>2857</v>
      </c>
      <c r="C2767" s="7" t="s">
        <v>209</v>
      </c>
      <c r="D2767" s="7">
        <v>3143</v>
      </c>
      <c r="E2767" s="7" t="s">
        <v>315</v>
      </c>
      <c r="F2767" s="8" t="s">
        <v>3107</v>
      </c>
      <c r="G2767" s="7" t="s">
        <v>317</v>
      </c>
      <c r="H2767" s="7"/>
    </row>
    <row r="2768" spans="1:8" s="49" customFormat="1" ht="13.5">
      <c r="A2768" s="7">
        <v>2764</v>
      </c>
      <c r="B2768" s="7" t="s">
        <v>2857</v>
      </c>
      <c r="C2768" s="7" t="s">
        <v>209</v>
      </c>
      <c r="D2768" s="7">
        <v>3144</v>
      </c>
      <c r="E2768" s="7" t="s">
        <v>315</v>
      </c>
      <c r="F2768" s="8" t="s">
        <v>3108</v>
      </c>
      <c r="G2768" s="7" t="s">
        <v>317</v>
      </c>
      <c r="H2768" s="7"/>
    </row>
    <row r="2769" spans="1:8" s="49" customFormat="1" ht="13.5">
      <c r="A2769" s="7">
        <v>2765</v>
      </c>
      <c r="B2769" s="7" t="s">
        <v>2857</v>
      </c>
      <c r="C2769" s="7" t="s">
        <v>209</v>
      </c>
      <c r="D2769" s="7">
        <v>3145</v>
      </c>
      <c r="E2769" s="7" t="s">
        <v>315</v>
      </c>
      <c r="F2769" s="8" t="s">
        <v>3109</v>
      </c>
      <c r="G2769" s="7" t="s">
        <v>317</v>
      </c>
      <c r="H2769" s="7"/>
    </row>
    <row r="2770" spans="1:8" s="49" customFormat="1" ht="13.5">
      <c r="A2770" s="7">
        <v>2766</v>
      </c>
      <c r="B2770" s="7" t="s">
        <v>2857</v>
      </c>
      <c r="C2770" s="7" t="s">
        <v>209</v>
      </c>
      <c r="D2770" s="7">
        <v>3146</v>
      </c>
      <c r="E2770" s="7" t="s">
        <v>315</v>
      </c>
      <c r="F2770" s="8" t="s">
        <v>3110</v>
      </c>
      <c r="G2770" s="7" t="s">
        <v>317</v>
      </c>
      <c r="H2770" s="7"/>
    </row>
    <row r="2771" spans="1:8" s="49" customFormat="1" ht="13.5">
      <c r="A2771" s="7">
        <v>2767</v>
      </c>
      <c r="B2771" s="7" t="s">
        <v>2857</v>
      </c>
      <c r="C2771" s="7" t="s">
        <v>209</v>
      </c>
      <c r="D2771" s="7">
        <v>3147</v>
      </c>
      <c r="E2771" s="7" t="s">
        <v>315</v>
      </c>
      <c r="F2771" s="8" t="s">
        <v>3111</v>
      </c>
      <c r="G2771" s="7" t="s">
        <v>317</v>
      </c>
      <c r="H2771" s="7"/>
    </row>
    <row r="2772" spans="1:8" s="49" customFormat="1" ht="13.5">
      <c r="A2772" s="7">
        <v>2768</v>
      </c>
      <c r="B2772" s="7" t="s">
        <v>2857</v>
      </c>
      <c r="C2772" s="7" t="s">
        <v>209</v>
      </c>
      <c r="D2772" s="7">
        <v>3148</v>
      </c>
      <c r="E2772" s="7" t="s">
        <v>315</v>
      </c>
      <c r="F2772" s="8" t="s">
        <v>3112</v>
      </c>
      <c r="G2772" s="7" t="s">
        <v>317</v>
      </c>
      <c r="H2772" s="7"/>
    </row>
    <row r="2773" spans="1:8" s="49" customFormat="1" ht="13.5">
      <c r="A2773" s="7">
        <v>2769</v>
      </c>
      <c r="B2773" s="7" t="s">
        <v>2857</v>
      </c>
      <c r="C2773" s="7" t="s">
        <v>209</v>
      </c>
      <c r="D2773" s="7">
        <v>3149</v>
      </c>
      <c r="E2773" s="7" t="s">
        <v>315</v>
      </c>
      <c r="F2773" s="8" t="s">
        <v>3113</v>
      </c>
      <c r="G2773" s="7" t="s">
        <v>317</v>
      </c>
      <c r="H2773" s="7"/>
    </row>
    <row r="2774" spans="1:8" s="49" customFormat="1" ht="24">
      <c r="A2774" s="7">
        <v>2770</v>
      </c>
      <c r="B2774" s="7" t="s">
        <v>2857</v>
      </c>
      <c r="C2774" s="7" t="s">
        <v>209</v>
      </c>
      <c r="D2774" s="7">
        <v>3150</v>
      </c>
      <c r="E2774" s="7" t="s">
        <v>315</v>
      </c>
      <c r="F2774" s="8" t="s">
        <v>3114</v>
      </c>
      <c r="G2774" s="7" t="s">
        <v>317</v>
      </c>
      <c r="H2774" s="7"/>
    </row>
    <row r="2775" spans="1:8" s="49" customFormat="1" ht="13.5">
      <c r="A2775" s="7">
        <v>2771</v>
      </c>
      <c r="B2775" s="7" t="s">
        <v>2857</v>
      </c>
      <c r="C2775" s="7" t="s">
        <v>209</v>
      </c>
      <c r="D2775" s="7">
        <v>3151</v>
      </c>
      <c r="E2775" s="7" t="s">
        <v>315</v>
      </c>
      <c r="F2775" s="8" t="s">
        <v>3115</v>
      </c>
      <c r="G2775" s="7" t="s">
        <v>317</v>
      </c>
      <c r="H2775" s="7"/>
    </row>
    <row r="2776" spans="1:8" s="49" customFormat="1" ht="13.5">
      <c r="A2776" s="7">
        <v>2772</v>
      </c>
      <c r="B2776" s="7" t="s">
        <v>2857</v>
      </c>
      <c r="C2776" s="7" t="s">
        <v>209</v>
      </c>
      <c r="D2776" s="7">
        <v>3152</v>
      </c>
      <c r="E2776" s="7" t="s">
        <v>315</v>
      </c>
      <c r="F2776" s="8" t="s">
        <v>3116</v>
      </c>
      <c r="G2776" s="7" t="s">
        <v>317</v>
      </c>
      <c r="H2776" s="7"/>
    </row>
    <row r="2777" spans="1:8" s="49" customFormat="1" ht="13.5">
      <c r="A2777" s="7">
        <v>2773</v>
      </c>
      <c r="B2777" s="7" t="s">
        <v>2857</v>
      </c>
      <c r="C2777" s="7" t="s">
        <v>209</v>
      </c>
      <c r="D2777" s="7">
        <v>3153</v>
      </c>
      <c r="E2777" s="7" t="s">
        <v>315</v>
      </c>
      <c r="F2777" s="8" t="s">
        <v>3117</v>
      </c>
      <c r="G2777" s="7" t="s">
        <v>317</v>
      </c>
      <c r="H2777" s="7"/>
    </row>
    <row r="2778" spans="1:8" s="49" customFormat="1" ht="13.5">
      <c r="A2778" s="7">
        <v>2774</v>
      </c>
      <c r="B2778" s="7" t="s">
        <v>2857</v>
      </c>
      <c r="C2778" s="7" t="s">
        <v>209</v>
      </c>
      <c r="D2778" s="7">
        <v>3154</v>
      </c>
      <c r="E2778" s="7" t="s">
        <v>315</v>
      </c>
      <c r="F2778" s="8" t="s">
        <v>3118</v>
      </c>
      <c r="G2778" s="7" t="s">
        <v>317</v>
      </c>
      <c r="H2778" s="7"/>
    </row>
    <row r="2779" spans="1:8" s="49" customFormat="1" ht="13.5">
      <c r="A2779" s="7">
        <v>2775</v>
      </c>
      <c r="B2779" s="7" t="s">
        <v>2857</v>
      </c>
      <c r="C2779" s="7" t="s">
        <v>209</v>
      </c>
      <c r="D2779" s="7">
        <v>3155</v>
      </c>
      <c r="E2779" s="7" t="s">
        <v>315</v>
      </c>
      <c r="F2779" s="8" t="s">
        <v>3119</v>
      </c>
      <c r="G2779" s="7" t="s">
        <v>317</v>
      </c>
      <c r="H2779" s="7"/>
    </row>
    <row r="2780" spans="1:8" s="49" customFormat="1" ht="48">
      <c r="A2780" s="7">
        <v>2776</v>
      </c>
      <c r="B2780" s="7" t="s">
        <v>2857</v>
      </c>
      <c r="C2780" s="7" t="s">
        <v>209</v>
      </c>
      <c r="D2780" s="7">
        <v>3156</v>
      </c>
      <c r="E2780" s="7" t="s">
        <v>315</v>
      </c>
      <c r="F2780" s="8" t="s">
        <v>3120</v>
      </c>
      <c r="G2780" s="7" t="s">
        <v>317</v>
      </c>
      <c r="H2780" s="7"/>
    </row>
    <row r="2781" spans="1:8" s="49" customFormat="1" ht="13.5">
      <c r="A2781" s="7">
        <v>2777</v>
      </c>
      <c r="B2781" s="7" t="s">
        <v>2857</v>
      </c>
      <c r="C2781" s="7" t="s">
        <v>209</v>
      </c>
      <c r="D2781" s="7">
        <v>3157</v>
      </c>
      <c r="E2781" s="7" t="s">
        <v>315</v>
      </c>
      <c r="F2781" s="8" t="s">
        <v>3121</v>
      </c>
      <c r="G2781" s="7" t="s">
        <v>317</v>
      </c>
      <c r="H2781" s="7"/>
    </row>
    <row r="2782" spans="1:8" s="49" customFormat="1" ht="13.5">
      <c r="A2782" s="7">
        <v>2778</v>
      </c>
      <c r="B2782" s="7" t="s">
        <v>2857</v>
      </c>
      <c r="C2782" s="7" t="s">
        <v>209</v>
      </c>
      <c r="D2782" s="7">
        <v>3158</v>
      </c>
      <c r="E2782" s="7" t="s">
        <v>315</v>
      </c>
      <c r="F2782" s="8" t="s">
        <v>3122</v>
      </c>
      <c r="G2782" s="7" t="s">
        <v>317</v>
      </c>
      <c r="H2782" s="7"/>
    </row>
    <row r="2783" spans="1:8" s="49" customFormat="1" ht="61.5" customHeight="1">
      <c r="A2783" s="7">
        <v>2779</v>
      </c>
      <c r="B2783" s="7" t="s">
        <v>2857</v>
      </c>
      <c r="C2783" s="7" t="s">
        <v>209</v>
      </c>
      <c r="D2783" s="7">
        <v>3159</v>
      </c>
      <c r="E2783" s="7" t="s">
        <v>315</v>
      </c>
      <c r="F2783" s="8" t="s">
        <v>3123</v>
      </c>
      <c r="G2783" s="7" t="s">
        <v>317</v>
      </c>
      <c r="H2783" s="7"/>
    </row>
    <row r="2784" spans="1:8" s="49" customFormat="1" ht="30" customHeight="1">
      <c r="A2784" s="7">
        <v>2780</v>
      </c>
      <c r="B2784" s="7" t="s">
        <v>2857</v>
      </c>
      <c r="C2784" s="7" t="s">
        <v>209</v>
      </c>
      <c r="D2784" s="7">
        <v>3160</v>
      </c>
      <c r="E2784" s="7" t="s">
        <v>315</v>
      </c>
      <c r="F2784" s="8" t="s">
        <v>3124</v>
      </c>
      <c r="G2784" s="7" t="s">
        <v>317</v>
      </c>
      <c r="H2784" s="7"/>
    </row>
    <row r="2785" spans="1:8" s="49" customFormat="1" ht="21" customHeight="1">
      <c r="A2785" s="7">
        <v>2781</v>
      </c>
      <c r="B2785" s="7" t="s">
        <v>2857</v>
      </c>
      <c r="C2785" s="7" t="s">
        <v>209</v>
      </c>
      <c r="D2785" s="7">
        <v>3161</v>
      </c>
      <c r="E2785" s="7" t="s">
        <v>315</v>
      </c>
      <c r="F2785" s="8" t="s">
        <v>3125</v>
      </c>
      <c r="G2785" s="7" t="s">
        <v>317</v>
      </c>
      <c r="H2785" s="7"/>
    </row>
    <row r="2786" spans="1:8" s="49" customFormat="1" ht="45.75" customHeight="1">
      <c r="A2786" s="7">
        <v>2782</v>
      </c>
      <c r="B2786" s="7" t="s">
        <v>2857</v>
      </c>
      <c r="C2786" s="7" t="s">
        <v>209</v>
      </c>
      <c r="D2786" s="7">
        <v>3163</v>
      </c>
      <c r="E2786" s="7" t="s">
        <v>315</v>
      </c>
      <c r="F2786" s="8" t="s">
        <v>3126</v>
      </c>
      <c r="G2786" s="7" t="s">
        <v>317</v>
      </c>
      <c r="H2786" s="7"/>
    </row>
    <row r="2787" spans="1:8" s="49" customFormat="1" ht="36">
      <c r="A2787" s="7">
        <v>2783</v>
      </c>
      <c r="B2787" s="7" t="s">
        <v>2857</v>
      </c>
      <c r="C2787" s="7" t="s">
        <v>209</v>
      </c>
      <c r="D2787" s="7">
        <v>3164</v>
      </c>
      <c r="E2787" s="7" t="s">
        <v>315</v>
      </c>
      <c r="F2787" s="8" t="s">
        <v>3127</v>
      </c>
      <c r="G2787" s="7" t="s">
        <v>317</v>
      </c>
      <c r="H2787" s="7"/>
    </row>
    <row r="2788" spans="1:8" s="49" customFormat="1" ht="33.75" customHeight="1">
      <c r="A2788" s="7">
        <v>2784</v>
      </c>
      <c r="B2788" s="7" t="s">
        <v>2857</v>
      </c>
      <c r="C2788" s="7" t="s">
        <v>209</v>
      </c>
      <c r="D2788" s="7">
        <v>3165</v>
      </c>
      <c r="E2788" s="7" t="s">
        <v>315</v>
      </c>
      <c r="F2788" s="8" t="s">
        <v>3128</v>
      </c>
      <c r="G2788" s="7" t="s">
        <v>317</v>
      </c>
      <c r="H2788" s="7"/>
    </row>
    <row r="2789" spans="1:8" s="49" customFormat="1" ht="22.5" customHeight="1">
      <c r="A2789" s="7">
        <v>2785</v>
      </c>
      <c r="B2789" s="7" t="s">
        <v>2857</v>
      </c>
      <c r="C2789" s="7" t="s">
        <v>209</v>
      </c>
      <c r="D2789" s="7">
        <v>3167</v>
      </c>
      <c r="E2789" s="7" t="s">
        <v>315</v>
      </c>
      <c r="F2789" s="8" t="s">
        <v>3129</v>
      </c>
      <c r="G2789" s="7" t="s">
        <v>317</v>
      </c>
      <c r="H2789" s="7"/>
    </row>
    <row r="2790" spans="1:8" s="49" customFormat="1" ht="48">
      <c r="A2790" s="7">
        <v>2786</v>
      </c>
      <c r="B2790" s="7" t="s">
        <v>2857</v>
      </c>
      <c r="C2790" s="7" t="s">
        <v>209</v>
      </c>
      <c r="D2790" s="7">
        <v>3168</v>
      </c>
      <c r="E2790" s="7" t="s">
        <v>315</v>
      </c>
      <c r="F2790" s="8" t="s">
        <v>3130</v>
      </c>
      <c r="G2790" s="7" t="s">
        <v>317</v>
      </c>
      <c r="H2790" s="7"/>
    </row>
    <row r="2791" spans="1:8" s="49" customFormat="1" ht="36">
      <c r="A2791" s="7">
        <v>2787</v>
      </c>
      <c r="B2791" s="7" t="s">
        <v>2857</v>
      </c>
      <c r="C2791" s="7" t="s">
        <v>209</v>
      </c>
      <c r="D2791" s="7">
        <v>3169</v>
      </c>
      <c r="E2791" s="7" t="s">
        <v>315</v>
      </c>
      <c r="F2791" s="8" t="s">
        <v>3131</v>
      </c>
      <c r="G2791" s="7" t="s">
        <v>317</v>
      </c>
      <c r="H2791" s="7"/>
    </row>
    <row r="2792" spans="1:8" s="49" customFormat="1" ht="24">
      <c r="A2792" s="7">
        <v>2788</v>
      </c>
      <c r="B2792" s="7" t="s">
        <v>2857</v>
      </c>
      <c r="C2792" s="7" t="s">
        <v>209</v>
      </c>
      <c r="D2792" s="7">
        <v>3170</v>
      </c>
      <c r="E2792" s="7" t="s">
        <v>315</v>
      </c>
      <c r="F2792" s="8" t="s">
        <v>3132</v>
      </c>
      <c r="G2792" s="7" t="s">
        <v>317</v>
      </c>
      <c r="H2792" s="7"/>
    </row>
    <row r="2793" spans="1:8" s="49" customFormat="1" ht="13.5">
      <c r="A2793" s="7">
        <v>2789</v>
      </c>
      <c r="B2793" s="7" t="s">
        <v>2857</v>
      </c>
      <c r="C2793" s="7" t="s">
        <v>209</v>
      </c>
      <c r="D2793" s="7">
        <v>3171</v>
      </c>
      <c r="E2793" s="7" t="s">
        <v>315</v>
      </c>
      <c r="F2793" s="8" t="s">
        <v>3133</v>
      </c>
      <c r="G2793" s="7" t="s">
        <v>317</v>
      </c>
      <c r="H2793" s="7"/>
    </row>
    <row r="2794" spans="1:8" s="49" customFormat="1" ht="13.5">
      <c r="A2794" s="7">
        <v>2790</v>
      </c>
      <c r="B2794" s="7" t="s">
        <v>2857</v>
      </c>
      <c r="C2794" s="7" t="s">
        <v>209</v>
      </c>
      <c r="D2794" s="7">
        <v>3172</v>
      </c>
      <c r="E2794" s="7" t="s">
        <v>315</v>
      </c>
      <c r="F2794" s="8" t="s">
        <v>3134</v>
      </c>
      <c r="G2794" s="7" t="s">
        <v>317</v>
      </c>
      <c r="H2794" s="7"/>
    </row>
    <row r="2795" spans="1:8" s="49" customFormat="1" ht="24">
      <c r="A2795" s="7">
        <v>2791</v>
      </c>
      <c r="B2795" s="7" t="s">
        <v>2857</v>
      </c>
      <c r="C2795" s="7" t="s">
        <v>209</v>
      </c>
      <c r="D2795" s="7">
        <v>3173</v>
      </c>
      <c r="E2795" s="7" t="s">
        <v>315</v>
      </c>
      <c r="F2795" s="8" t="s">
        <v>3135</v>
      </c>
      <c r="G2795" s="7" t="s">
        <v>317</v>
      </c>
      <c r="H2795" s="7"/>
    </row>
    <row r="2796" spans="1:8" s="49" customFormat="1" ht="24">
      <c r="A2796" s="7">
        <v>2792</v>
      </c>
      <c r="B2796" s="7" t="s">
        <v>2857</v>
      </c>
      <c r="C2796" s="7" t="s">
        <v>209</v>
      </c>
      <c r="D2796" s="7">
        <v>3174</v>
      </c>
      <c r="E2796" s="7" t="s">
        <v>315</v>
      </c>
      <c r="F2796" s="8" t="s">
        <v>3136</v>
      </c>
      <c r="G2796" s="7" t="s">
        <v>317</v>
      </c>
      <c r="H2796" s="7"/>
    </row>
    <row r="2797" spans="1:8" s="49" customFormat="1" ht="13.5">
      <c r="A2797" s="7">
        <v>2793</v>
      </c>
      <c r="B2797" s="7" t="s">
        <v>2857</v>
      </c>
      <c r="C2797" s="7" t="s">
        <v>209</v>
      </c>
      <c r="D2797" s="7">
        <v>3175</v>
      </c>
      <c r="E2797" s="7" t="s">
        <v>315</v>
      </c>
      <c r="F2797" s="8" t="s">
        <v>3137</v>
      </c>
      <c r="G2797" s="7" t="s">
        <v>317</v>
      </c>
      <c r="H2797" s="7"/>
    </row>
    <row r="2798" spans="1:8" s="49" customFormat="1" ht="36">
      <c r="A2798" s="7">
        <v>2794</v>
      </c>
      <c r="B2798" s="7" t="s">
        <v>2857</v>
      </c>
      <c r="C2798" s="7" t="s">
        <v>209</v>
      </c>
      <c r="D2798" s="7">
        <v>3176</v>
      </c>
      <c r="E2798" s="7" t="s">
        <v>315</v>
      </c>
      <c r="F2798" s="8" t="s">
        <v>3138</v>
      </c>
      <c r="G2798" s="7" t="s">
        <v>317</v>
      </c>
      <c r="H2798" s="7" t="s">
        <v>3139</v>
      </c>
    </row>
    <row r="2799" spans="1:8" s="49" customFormat="1" ht="13.5">
      <c r="A2799" s="7">
        <v>2795</v>
      </c>
      <c r="B2799" s="7" t="s">
        <v>3140</v>
      </c>
      <c r="C2799" s="7" t="s">
        <v>3141</v>
      </c>
      <c r="D2799" s="7">
        <v>3177</v>
      </c>
      <c r="E2799" s="7" t="s">
        <v>315</v>
      </c>
      <c r="F2799" s="8" t="s">
        <v>3142</v>
      </c>
      <c r="G2799" s="7" t="s">
        <v>317</v>
      </c>
      <c r="H2799" s="7"/>
    </row>
    <row r="2800" spans="1:8" s="49" customFormat="1" ht="13.5">
      <c r="A2800" s="7">
        <v>2796</v>
      </c>
      <c r="B2800" s="7" t="s">
        <v>3140</v>
      </c>
      <c r="C2800" s="7" t="s">
        <v>3141</v>
      </c>
      <c r="D2800" s="7">
        <v>3178</v>
      </c>
      <c r="E2800" s="7" t="s">
        <v>315</v>
      </c>
      <c r="F2800" s="8" t="s">
        <v>3143</v>
      </c>
      <c r="G2800" s="7" t="s">
        <v>317</v>
      </c>
      <c r="H2800" s="7"/>
    </row>
    <row r="2801" spans="1:8" s="49" customFormat="1" ht="13.5">
      <c r="A2801" s="7">
        <v>2797</v>
      </c>
      <c r="B2801" s="7" t="s">
        <v>3140</v>
      </c>
      <c r="C2801" s="7" t="s">
        <v>3141</v>
      </c>
      <c r="D2801" s="7">
        <v>3179</v>
      </c>
      <c r="E2801" s="7" t="s">
        <v>315</v>
      </c>
      <c r="F2801" s="8" t="s">
        <v>3144</v>
      </c>
      <c r="G2801" s="7" t="s">
        <v>317</v>
      </c>
      <c r="H2801" s="7"/>
    </row>
    <row r="2802" spans="1:8" s="49" customFormat="1" ht="13.5">
      <c r="A2802" s="7">
        <v>2798</v>
      </c>
      <c r="B2802" s="7" t="s">
        <v>3140</v>
      </c>
      <c r="C2802" s="7" t="s">
        <v>3141</v>
      </c>
      <c r="D2802" s="7">
        <v>3180</v>
      </c>
      <c r="E2802" s="7" t="s">
        <v>315</v>
      </c>
      <c r="F2802" s="8" t="s">
        <v>3145</v>
      </c>
      <c r="G2802" s="7" t="s">
        <v>317</v>
      </c>
      <c r="H2802" s="7"/>
    </row>
    <row r="2803" spans="1:8" s="49" customFormat="1" ht="13.5">
      <c r="A2803" s="7">
        <v>2799</v>
      </c>
      <c r="B2803" s="7" t="s">
        <v>3146</v>
      </c>
      <c r="C2803" s="7" t="s">
        <v>224</v>
      </c>
      <c r="D2803" s="7">
        <v>3181</v>
      </c>
      <c r="E2803" s="7" t="s">
        <v>315</v>
      </c>
      <c r="F2803" s="8" t="s">
        <v>3147</v>
      </c>
      <c r="G2803" s="7" t="s">
        <v>317</v>
      </c>
      <c r="H2803" s="7"/>
    </row>
    <row r="2804" spans="1:8" s="49" customFormat="1" ht="13.5">
      <c r="A2804" s="7">
        <v>2800</v>
      </c>
      <c r="B2804" s="7" t="s">
        <v>3146</v>
      </c>
      <c r="C2804" s="7" t="s">
        <v>224</v>
      </c>
      <c r="D2804" s="7">
        <v>3182</v>
      </c>
      <c r="E2804" s="7" t="s">
        <v>315</v>
      </c>
      <c r="F2804" s="8" t="s">
        <v>3148</v>
      </c>
      <c r="G2804" s="7" t="s">
        <v>317</v>
      </c>
      <c r="H2804" s="7"/>
    </row>
    <row r="2805" spans="1:8" s="49" customFormat="1" ht="13.5">
      <c r="A2805" s="7">
        <v>2801</v>
      </c>
      <c r="B2805" s="7" t="s">
        <v>3146</v>
      </c>
      <c r="C2805" s="7" t="s">
        <v>224</v>
      </c>
      <c r="D2805" s="7">
        <v>3183</v>
      </c>
      <c r="E2805" s="7" t="s">
        <v>315</v>
      </c>
      <c r="F2805" s="8" t="s">
        <v>3149</v>
      </c>
      <c r="G2805" s="7" t="s">
        <v>317</v>
      </c>
      <c r="H2805" s="7"/>
    </row>
    <row r="2806" spans="1:8" s="49" customFormat="1" ht="13.5">
      <c r="A2806" s="7">
        <v>2802</v>
      </c>
      <c r="B2806" s="7" t="s">
        <v>3146</v>
      </c>
      <c r="C2806" s="7" t="s">
        <v>224</v>
      </c>
      <c r="D2806" s="7">
        <v>3184</v>
      </c>
      <c r="E2806" s="7" t="s">
        <v>315</v>
      </c>
      <c r="F2806" s="8" t="s">
        <v>3150</v>
      </c>
      <c r="G2806" s="7" t="s">
        <v>317</v>
      </c>
      <c r="H2806" s="7"/>
    </row>
    <row r="2807" spans="1:8" s="49" customFormat="1" ht="13.5">
      <c r="A2807" s="7">
        <v>2803</v>
      </c>
      <c r="B2807" s="7" t="s">
        <v>3146</v>
      </c>
      <c r="C2807" s="7" t="s">
        <v>224</v>
      </c>
      <c r="D2807" s="7">
        <v>3185</v>
      </c>
      <c r="E2807" s="7" t="s">
        <v>315</v>
      </c>
      <c r="F2807" s="8" t="s">
        <v>3151</v>
      </c>
      <c r="G2807" s="7" t="s">
        <v>317</v>
      </c>
      <c r="H2807" s="7"/>
    </row>
    <row r="2808" spans="1:8" s="49" customFormat="1" ht="13.5">
      <c r="A2808" s="7">
        <v>2804</v>
      </c>
      <c r="B2808" s="7" t="s">
        <v>3146</v>
      </c>
      <c r="C2808" s="7" t="s">
        <v>224</v>
      </c>
      <c r="D2808" s="7">
        <v>3186</v>
      </c>
      <c r="E2808" s="7" t="s">
        <v>315</v>
      </c>
      <c r="F2808" s="8" t="s">
        <v>3152</v>
      </c>
      <c r="G2808" s="7" t="s">
        <v>317</v>
      </c>
      <c r="H2808" s="7"/>
    </row>
    <row r="2809" spans="1:8" s="49" customFormat="1" ht="36">
      <c r="A2809" s="7">
        <v>2805</v>
      </c>
      <c r="B2809" s="7" t="s">
        <v>3146</v>
      </c>
      <c r="C2809" s="7" t="s">
        <v>224</v>
      </c>
      <c r="D2809" s="7">
        <v>3187</v>
      </c>
      <c r="E2809" s="7" t="s">
        <v>315</v>
      </c>
      <c r="F2809" s="8" t="s">
        <v>3153</v>
      </c>
      <c r="G2809" s="7" t="s">
        <v>317</v>
      </c>
      <c r="H2809" s="7"/>
    </row>
    <row r="2810" spans="1:8" s="49" customFormat="1" ht="24">
      <c r="A2810" s="7">
        <v>2806</v>
      </c>
      <c r="B2810" s="7" t="s">
        <v>3146</v>
      </c>
      <c r="C2810" s="7" t="s">
        <v>224</v>
      </c>
      <c r="D2810" s="7">
        <v>3188</v>
      </c>
      <c r="E2810" s="7" t="s">
        <v>315</v>
      </c>
      <c r="F2810" s="8" t="s">
        <v>3154</v>
      </c>
      <c r="G2810" s="7" t="s">
        <v>317</v>
      </c>
      <c r="H2810" s="7"/>
    </row>
    <row r="2811" spans="1:8" s="49" customFormat="1" ht="13.5">
      <c r="A2811" s="7">
        <v>2807</v>
      </c>
      <c r="B2811" s="7" t="s">
        <v>3146</v>
      </c>
      <c r="C2811" s="7" t="s">
        <v>224</v>
      </c>
      <c r="D2811" s="7">
        <v>3189</v>
      </c>
      <c r="E2811" s="7" t="s">
        <v>315</v>
      </c>
      <c r="F2811" s="8" t="s">
        <v>3155</v>
      </c>
      <c r="G2811" s="7" t="s">
        <v>317</v>
      </c>
      <c r="H2811" s="7"/>
    </row>
    <row r="2812" spans="1:8" s="49" customFormat="1" ht="24">
      <c r="A2812" s="7">
        <v>2808</v>
      </c>
      <c r="B2812" s="7" t="s">
        <v>3146</v>
      </c>
      <c r="C2812" s="7" t="s">
        <v>224</v>
      </c>
      <c r="D2812" s="7">
        <v>3190</v>
      </c>
      <c r="E2812" s="7" t="s">
        <v>315</v>
      </c>
      <c r="F2812" s="8" t="s">
        <v>3156</v>
      </c>
      <c r="G2812" s="7" t="s">
        <v>317</v>
      </c>
      <c r="H2812" s="7"/>
    </row>
    <row r="2813" spans="1:8" s="49" customFormat="1" ht="13.5">
      <c r="A2813" s="7">
        <v>2809</v>
      </c>
      <c r="B2813" s="7" t="s">
        <v>3146</v>
      </c>
      <c r="C2813" s="7" t="s">
        <v>224</v>
      </c>
      <c r="D2813" s="7">
        <v>3191</v>
      </c>
      <c r="E2813" s="7" t="s">
        <v>315</v>
      </c>
      <c r="F2813" s="8" t="s">
        <v>3157</v>
      </c>
      <c r="G2813" s="7" t="s">
        <v>317</v>
      </c>
      <c r="H2813" s="7"/>
    </row>
    <row r="2814" spans="1:8" s="49" customFormat="1" ht="13.5">
      <c r="A2814" s="7">
        <v>2810</v>
      </c>
      <c r="B2814" s="7" t="s">
        <v>3146</v>
      </c>
      <c r="C2814" s="7" t="s">
        <v>224</v>
      </c>
      <c r="D2814" s="7">
        <v>3192</v>
      </c>
      <c r="E2814" s="7" t="s">
        <v>315</v>
      </c>
      <c r="F2814" s="8" t="s">
        <v>3158</v>
      </c>
      <c r="G2814" s="7" t="s">
        <v>317</v>
      </c>
      <c r="H2814" s="7"/>
    </row>
    <row r="2815" spans="1:8" s="49" customFormat="1" ht="13.5">
      <c r="A2815" s="7">
        <v>2811</v>
      </c>
      <c r="B2815" s="7" t="s">
        <v>3146</v>
      </c>
      <c r="C2815" s="7" t="s">
        <v>224</v>
      </c>
      <c r="D2815" s="7">
        <v>3193</v>
      </c>
      <c r="E2815" s="7" t="s">
        <v>315</v>
      </c>
      <c r="F2815" s="8" t="s">
        <v>3159</v>
      </c>
      <c r="G2815" s="7" t="s">
        <v>317</v>
      </c>
      <c r="H2815" s="7"/>
    </row>
    <row r="2816" spans="1:8" s="49" customFormat="1" ht="13.5">
      <c r="A2816" s="7">
        <v>2812</v>
      </c>
      <c r="B2816" s="7" t="s">
        <v>3146</v>
      </c>
      <c r="C2816" s="7" t="s">
        <v>224</v>
      </c>
      <c r="D2816" s="7">
        <v>3194</v>
      </c>
      <c r="E2816" s="7" t="s">
        <v>315</v>
      </c>
      <c r="F2816" s="8" t="s">
        <v>3160</v>
      </c>
      <c r="G2816" s="7" t="s">
        <v>317</v>
      </c>
      <c r="H2816" s="7"/>
    </row>
    <row r="2817" spans="1:8" s="49" customFormat="1" ht="13.5">
      <c r="A2817" s="7">
        <v>2813</v>
      </c>
      <c r="B2817" s="7" t="s">
        <v>3146</v>
      </c>
      <c r="C2817" s="7" t="s">
        <v>224</v>
      </c>
      <c r="D2817" s="7">
        <v>3195</v>
      </c>
      <c r="E2817" s="7" t="s">
        <v>315</v>
      </c>
      <c r="F2817" s="8" t="s">
        <v>3161</v>
      </c>
      <c r="G2817" s="7" t="s">
        <v>317</v>
      </c>
      <c r="H2817" s="7"/>
    </row>
    <row r="2818" spans="1:8" s="49" customFormat="1" ht="13.5">
      <c r="A2818" s="7">
        <v>2814</v>
      </c>
      <c r="B2818" s="7" t="s">
        <v>3146</v>
      </c>
      <c r="C2818" s="7" t="s">
        <v>224</v>
      </c>
      <c r="D2818" s="7">
        <v>3196</v>
      </c>
      <c r="E2818" s="7" t="s">
        <v>315</v>
      </c>
      <c r="F2818" s="8" t="s">
        <v>3162</v>
      </c>
      <c r="G2818" s="7" t="s">
        <v>317</v>
      </c>
      <c r="H2818" s="7"/>
    </row>
    <row r="2819" spans="1:8" s="49" customFormat="1" ht="13.5">
      <c r="A2819" s="7">
        <v>2815</v>
      </c>
      <c r="B2819" s="7" t="s">
        <v>3146</v>
      </c>
      <c r="C2819" s="7" t="s">
        <v>224</v>
      </c>
      <c r="D2819" s="7">
        <v>3197</v>
      </c>
      <c r="E2819" s="7" t="s">
        <v>315</v>
      </c>
      <c r="F2819" s="8" t="s">
        <v>3163</v>
      </c>
      <c r="G2819" s="7" t="s">
        <v>317</v>
      </c>
      <c r="H2819" s="7"/>
    </row>
    <row r="2820" spans="1:8" s="49" customFormat="1" ht="13.5">
      <c r="A2820" s="7">
        <v>2816</v>
      </c>
      <c r="B2820" s="7" t="s">
        <v>3146</v>
      </c>
      <c r="C2820" s="7" t="s">
        <v>224</v>
      </c>
      <c r="D2820" s="7">
        <v>3198</v>
      </c>
      <c r="E2820" s="7" t="s">
        <v>315</v>
      </c>
      <c r="F2820" s="8" t="s">
        <v>3164</v>
      </c>
      <c r="G2820" s="7" t="s">
        <v>317</v>
      </c>
      <c r="H2820" s="7"/>
    </row>
    <row r="2821" spans="1:8" s="49" customFormat="1" ht="13.5">
      <c r="A2821" s="7">
        <v>2817</v>
      </c>
      <c r="B2821" s="7" t="s">
        <v>3146</v>
      </c>
      <c r="C2821" s="7" t="s">
        <v>224</v>
      </c>
      <c r="D2821" s="7">
        <v>3199</v>
      </c>
      <c r="E2821" s="7" t="s">
        <v>315</v>
      </c>
      <c r="F2821" s="8" t="s">
        <v>3165</v>
      </c>
      <c r="G2821" s="7" t="s">
        <v>317</v>
      </c>
      <c r="H2821" s="7"/>
    </row>
    <row r="2822" spans="1:8" s="49" customFormat="1" ht="13.5">
      <c r="A2822" s="7">
        <v>2818</v>
      </c>
      <c r="B2822" s="7" t="s">
        <v>3146</v>
      </c>
      <c r="C2822" s="7" t="s">
        <v>224</v>
      </c>
      <c r="D2822" s="7">
        <v>3200</v>
      </c>
      <c r="E2822" s="7" t="s">
        <v>315</v>
      </c>
      <c r="F2822" s="8" t="s">
        <v>3166</v>
      </c>
      <c r="G2822" s="7" t="s">
        <v>317</v>
      </c>
      <c r="H2822" s="7"/>
    </row>
    <row r="2823" spans="1:8" s="49" customFormat="1" ht="13.5">
      <c r="A2823" s="7">
        <v>2819</v>
      </c>
      <c r="B2823" s="7" t="s">
        <v>3146</v>
      </c>
      <c r="C2823" s="7" t="s">
        <v>224</v>
      </c>
      <c r="D2823" s="7">
        <v>3201</v>
      </c>
      <c r="E2823" s="7" t="s">
        <v>315</v>
      </c>
      <c r="F2823" s="8" t="s">
        <v>3167</v>
      </c>
      <c r="G2823" s="7" t="s">
        <v>317</v>
      </c>
      <c r="H2823" s="7"/>
    </row>
    <row r="2824" spans="1:8" s="49" customFormat="1" ht="24">
      <c r="A2824" s="7">
        <v>2820</v>
      </c>
      <c r="B2824" s="7" t="s">
        <v>3146</v>
      </c>
      <c r="C2824" s="7" t="s">
        <v>224</v>
      </c>
      <c r="D2824" s="7">
        <v>3202</v>
      </c>
      <c r="E2824" s="7" t="s">
        <v>315</v>
      </c>
      <c r="F2824" s="8" t="s">
        <v>3168</v>
      </c>
      <c r="G2824" s="7" t="s">
        <v>317</v>
      </c>
      <c r="H2824" s="7"/>
    </row>
    <row r="2825" spans="1:8" s="49" customFormat="1" ht="13.5">
      <c r="A2825" s="7">
        <v>2821</v>
      </c>
      <c r="B2825" s="7" t="s">
        <v>3146</v>
      </c>
      <c r="C2825" s="7" t="s">
        <v>224</v>
      </c>
      <c r="D2825" s="7">
        <v>3203</v>
      </c>
      <c r="E2825" s="7" t="s">
        <v>315</v>
      </c>
      <c r="F2825" s="8" t="s">
        <v>3169</v>
      </c>
      <c r="G2825" s="7" t="s">
        <v>317</v>
      </c>
      <c r="H2825" s="7"/>
    </row>
    <row r="2826" spans="1:8" s="49" customFormat="1" ht="13.5">
      <c r="A2826" s="7">
        <v>2822</v>
      </c>
      <c r="B2826" s="7" t="s">
        <v>3146</v>
      </c>
      <c r="C2826" s="7" t="s">
        <v>224</v>
      </c>
      <c r="D2826" s="7">
        <v>3204</v>
      </c>
      <c r="E2826" s="7" t="s">
        <v>315</v>
      </c>
      <c r="F2826" s="8" t="s">
        <v>3170</v>
      </c>
      <c r="G2826" s="7" t="s">
        <v>317</v>
      </c>
      <c r="H2826" s="7"/>
    </row>
    <row r="2827" spans="1:8" s="49" customFormat="1" ht="13.5">
      <c r="A2827" s="7">
        <v>2823</v>
      </c>
      <c r="B2827" s="7" t="s">
        <v>3146</v>
      </c>
      <c r="C2827" s="7" t="s">
        <v>224</v>
      </c>
      <c r="D2827" s="7">
        <v>3205</v>
      </c>
      <c r="E2827" s="7" t="s">
        <v>315</v>
      </c>
      <c r="F2827" s="8" t="s">
        <v>3171</v>
      </c>
      <c r="G2827" s="7" t="s">
        <v>317</v>
      </c>
      <c r="H2827" s="7"/>
    </row>
    <row r="2828" spans="1:8" s="49" customFormat="1" ht="13.5">
      <c r="A2828" s="7">
        <v>2824</v>
      </c>
      <c r="B2828" s="7" t="s">
        <v>3146</v>
      </c>
      <c r="C2828" s="7" t="s">
        <v>224</v>
      </c>
      <c r="D2828" s="7">
        <v>3206</v>
      </c>
      <c r="E2828" s="7" t="s">
        <v>315</v>
      </c>
      <c r="F2828" s="8" t="s">
        <v>3172</v>
      </c>
      <c r="G2828" s="7" t="s">
        <v>317</v>
      </c>
      <c r="H2828" s="7"/>
    </row>
    <row r="2829" spans="1:8" s="49" customFormat="1" ht="13.5">
      <c r="A2829" s="7">
        <v>2825</v>
      </c>
      <c r="B2829" s="7" t="s">
        <v>3146</v>
      </c>
      <c r="C2829" s="7" t="s">
        <v>224</v>
      </c>
      <c r="D2829" s="7">
        <v>3207</v>
      </c>
      <c r="E2829" s="7" t="s">
        <v>315</v>
      </c>
      <c r="F2829" s="8" t="s">
        <v>3173</v>
      </c>
      <c r="G2829" s="7" t="s">
        <v>317</v>
      </c>
      <c r="H2829" s="7"/>
    </row>
    <row r="2830" spans="1:8" s="49" customFormat="1" ht="13.5">
      <c r="A2830" s="7">
        <v>2826</v>
      </c>
      <c r="B2830" s="7" t="s">
        <v>3146</v>
      </c>
      <c r="C2830" s="7" t="s">
        <v>224</v>
      </c>
      <c r="D2830" s="7">
        <v>3208</v>
      </c>
      <c r="E2830" s="7" t="s">
        <v>315</v>
      </c>
      <c r="F2830" s="8" t="s">
        <v>3174</v>
      </c>
      <c r="G2830" s="7" t="s">
        <v>317</v>
      </c>
      <c r="H2830" s="7"/>
    </row>
    <row r="2831" spans="1:8" s="49" customFormat="1" ht="24">
      <c r="A2831" s="7">
        <v>2827</v>
      </c>
      <c r="B2831" s="7" t="s">
        <v>3146</v>
      </c>
      <c r="C2831" s="7" t="s">
        <v>224</v>
      </c>
      <c r="D2831" s="7">
        <v>3209</v>
      </c>
      <c r="E2831" s="7" t="s">
        <v>315</v>
      </c>
      <c r="F2831" s="8" t="s">
        <v>3175</v>
      </c>
      <c r="G2831" s="7" t="s">
        <v>317</v>
      </c>
      <c r="H2831" s="7"/>
    </row>
    <row r="2832" spans="1:8" s="49" customFormat="1" ht="13.5">
      <c r="A2832" s="7">
        <v>2828</v>
      </c>
      <c r="B2832" s="7" t="s">
        <v>3146</v>
      </c>
      <c r="C2832" s="7" t="s">
        <v>224</v>
      </c>
      <c r="D2832" s="7">
        <v>3210</v>
      </c>
      <c r="E2832" s="7" t="s">
        <v>315</v>
      </c>
      <c r="F2832" s="8" t="s">
        <v>3176</v>
      </c>
      <c r="G2832" s="7" t="s">
        <v>317</v>
      </c>
      <c r="H2832" s="7"/>
    </row>
    <row r="2833" spans="1:8" s="49" customFormat="1" ht="13.5">
      <c r="A2833" s="7">
        <v>2829</v>
      </c>
      <c r="B2833" s="7" t="s">
        <v>3146</v>
      </c>
      <c r="C2833" s="7" t="s">
        <v>224</v>
      </c>
      <c r="D2833" s="7">
        <v>3211</v>
      </c>
      <c r="E2833" s="7" t="s">
        <v>315</v>
      </c>
      <c r="F2833" s="8" t="s">
        <v>3177</v>
      </c>
      <c r="G2833" s="7" t="s">
        <v>317</v>
      </c>
      <c r="H2833" s="7"/>
    </row>
    <row r="2834" spans="1:8" s="49" customFormat="1" ht="13.5">
      <c r="A2834" s="7">
        <v>2830</v>
      </c>
      <c r="B2834" s="7" t="s">
        <v>3146</v>
      </c>
      <c r="C2834" s="7" t="s">
        <v>224</v>
      </c>
      <c r="D2834" s="7">
        <v>3212</v>
      </c>
      <c r="E2834" s="7" t="s">
        <v>315</v>
      </c>
      <c r="F2834" s="8" t="s">
        <v>3178</v>
      </c>
      <c r="G2834" s="7" t="s">
        <v>317</v>
      </c>
      <c r="H2834" s="7"/>
    </row>
    <row r="2835" spans="1:8" s="49" customFormat="1" ht="13.5">
      <c r="A2835" s="7">
        <v>2831</v>
      </c>
      <c r="B2835" s="7" t="s">
        <v>3146</v>
      </c>
      <c r="C2835" s="7" t="s">
        <v>224</v>
      </c>
      <c r="D2835" s="7">
        <v>3213</v>
      </c>
      <c r="E2835" s="7" t="s">
        <v>315</v>
      </c>
      <c r="F2835" s="8" t="s">
        <v>3179</v>
      </c>
      <c r="G2835" s="7" t="s">
        <v>317</v>
      </c>
      <c r="H2835" s="7"/>
    </row>
    <row r="2836" spans="1:8" s="49" customFormat="1" ht="13.5">
      <c r="A2836" s="7">
        <v>2832</v>
      </c>
      <c r="B2836" s="7" t="s">
        <v>3146</v>
      </c>
      <c r="C2836" s="7" t="s">
        <v>224</v>
      </c>
      <c r="D2836" s="7">
        <v>3214</v>
      </c>
      <c r="E2836" s="7" t="s">
        <v>315</v>
      </c>
      <c r="F2836" s="8" t="s">
        <v>3180</v>
      </c>
      <c r="G2836" s="7" t="s">
        <v>317</v>
      </c>
      <c r="H2836" s="7"/>
    </row>
    <row r="2837" spans="1:8" s="49" customFormat="1" ht="13.5">
      <c r="A2837" s="7">
        <v>2833</v>
      </c>
      <c r="B2837" s="7" t="s">
        <v>3146</v>
      </c>
      <c r="C2837" s="7" t="s">
        <v>224</v>
      </c>
      <c r="D2837" s="7">
        <v>3215</v>
      </c>
      <c r="E2837" s="7" t="s">
        <v>315</v>
      </c>
      <c r="F2837" s="8" t="s">
        <v>3181</v>
      </c>
      <c r="G2837" s="7" t="s">
        <v>317</v>
      </c>
      <c r="H2837" s="7"/>
    </row>
    <row r="2838" spans="1:8" s="49" customFormat="1" ht="13.5">
      <c r="A2838" s="7">
        <v>2834</v>
      </c>
      <c r="B2838" s="7" t="s">
        <v>3146</v>
      </c>
      <c r="C2838" s="7" t="s">
        <v>224</v>
      </c>
      <c r="D2838" s="7">
        <v>3216</v>
      </c>
      <c r="E2838" s="7" t="s">
        <v>315</v>
      </c>
      <c r="F2838" s="8" t="s">
        <v>3182</v>
      </c>
      <c r="G2838" s="7" t="s">
        <v>317</v>
      </c>
      <c r="H2838" s="7"/>
    </row>
    <row r="2839" spans="1:8" s="49" customFormat="1" ht="24">
      <c r="A2839" s="7">
        <v>2835</v>
      </c>
      <c r="B2839" s="7" t="s">
        <v>3146</v>
      </c>
      <c r="C2839" s="7" t="s">
        <v>224</v>
      </c>
      <c r="D2839" s="7">
        <v>3217</v>
      </c>
      <c r="E2839" s="7" t="s">
        <v>315</v>
      </c>
      <c r="F2839" s="8" t="s">
        <v>3183</v>
      </c>
      <c r="G2839" s="7" t="s">
        <v>317</v>
      </c>
      <c r="H2839" s="7"/>
    </row>
    <row r="2840" spans="1:8" s="49" customFormat="1" ht="24">
      <c r="A2840" s="7">
        <v>2836</v>
      </c>
      <c r="B2840" s="7" t="s">
        <v>3146</v>
      </c>
      <c r="C2840" s="7" t="s">
        <v>224</v>
      </c>
      <c r="D2840" s="7">
        <v>3218</v>
      </c>
      <c r="E2840" s="7" t="s">
        <v>315</v>
      </c>
      <c r="F2840" s="8" t="s">
        <v>3184</v>
      </c>
      <c r="G2840" s="7" t="s">
        <v>317</v>
      </c>
      <c r="H2840" s="7"/>
    </row>
    <row r="2841" spans="1:8" s="49" customFormat="1" ht="13.5">
      <c r="A2841" s="7">
        <v>2837</v>
      </c>
      <c r="B2841" s="7" t="s">
        <v>3146</v>
      </c>
      <c r="C2841" s="7" t="s">
        <v>224</v>
      </c>
      <c r="D2841" s="7">
        <v>3219</v>
      </c>
      <c r="E2841" s="7" t="s">
        <v>315</v>
      </c>
      <c r="F2841" s="8" t="s">
        <v>3185</v>
      </c>
      <c r="G2841" s="7" t="s">
        <v>317</v>
      </c>
      <c r="H2841" s="7"/>
    </row>
    <row r="2842" spans="1:8" s="49" customFormat="1" ht="24">
      <c r="A2842" s="7">
        <v>2838</v>
      </c>
      <c r="B2842" s="7" t="s">
        <v>3146</v>
      </c>
      <c r="C2842" s="7" t="s">
        <v>224</v>
      </c>
      <c r="D2842" s="7">
        <v>3220</v>
      </c>
      <c r="E2842" s="7" t="s">
        <v>315</v>
      </c>
      <c r="F2842" s="8" t="s">
        <v>3186</v>
      </c>
      <c r="G2842" s="7" t="s">
        <v>317</v>
      </c>
      <c r="H2842" s="7"/>
    </row>
    <row r="2843" spans="1:8" s="49" customFormat="1" ht="13.5">
      <c r="A2843" s="7">
        <v>2839</v>
      </c>
      <c r="B2843" s="7" t="s">
        <v>3146</v>
      </c>
      <c r="C2843" s="7" t="s">
        <v>224</v>
      </c>
      <c r="D2843" s="7">
        <v>3221</v>
      </c>
      <c r="E2843" s="7" t="s">
        <v>315</v>
      </c>
      <c r="F2843" s="8" t="s">
        <v>3187</v>
      </c>
      <c r="G2843" s="7" t="s">
        <v>317</v>
      </c>
      <c r="H2843" s="7"/>
    </row>
    <row r="2844" spans="1:8" s="49" customFormat="1" ht="13.5">
      <c r="A2844" s="7">
        <v>2840</v>
      </c>
      <c r="B2844" s="7" t="s">
        <v>3146</v>
      </c>
      <c r="C2844" s="7" t="s">
        <v>224</v>
      </c>
      <c r="D2844" s="7">
        <v>3222</v>
      </c>
      <c r="E2844" s="7" t="s">
        <v>315</v>
      </c>
      <c r="F2844" s="8" t="s">
        <v>3188</v>
      </c>
      <c r="G2844" s="7" t="s">
        <v>317</v>
      </c>
      <c r="H2844" s="7"/>
    </row>
    <row r="2845" spans="1:8" s="49" customFormat="1" ht="24">
      <c r="A2845" s="7">
        <v>2841</v>
      </c>
      <c r="B2845" s="7" t="s">
        <v>3146</v>
      </c>
      <c r="C2845" s="7" t="s">
        <v>224</v>
      </c>
      <c r="D2845" s="7">
        <v>3223</v>
      </c>
      <c r="E2845" s="7" t="s">
        <v>315</v>
      </c>
      <c r="F2845" s="8" t="s">
        <v>3189</v>
      </c>
      <c r="G2845" s="7" t="s">
        <v>317</v>
      </c>
      <c r="H2845" s="7"/>
    </row>
    <row r="2846" spans="1:8" s="49" customFormat="1" ht="36">
      <c r="A2846" s="7">
        <v>2842</v>
      </c>
      <c r="B2846" s="7" t="s">
        <v>3146</v>
      </c>
      <c r="C2846" s="7" t="s">
        <v>224</v>
      </c>
      <c r="D2846" s="7">
        <v>3224</v>
      </c>
      <c r="E2846" s="7" t="s">
        <v>315</v>
      </c>
      <c r="F2846" s="8" t="s">
        <v>3190</v>
      </c>
      <c r="G2846" s="7" t="s">
        <v>317</v>
      </c>
      <c r="H2846" s="7"/>
    </row>
    <row r="2847" spans="1:8" s="49" customFormat="1" ht="13.5">
      <c r="A2847" s="7">
        <v>2843</v>
      </c>
      <c r="B2847" s="7" t="s">
        <v>3146</v>
      </c>
      <c r="C2847" s="7" t="s">
        <v>224</v>
      </c>
      <c r="D2847" s="7">
        <v>3225</v>
      </c>
      <c r="E2847" s="7" t="s">
        <v>315</v>
      </c>
      <c r="F2847" s="8" t="s">
        <v>3191</v>
      </c>
      <c r="G2847" s="7" t="s">
        <v>317</v>
      </c>
      <c r="H2847" s="7"/>
    </row>
    <row r="2848" spans="1:8" s="49" customFormat="1" ht="13.5">
      <c r="A2848" s="7">
        <v>2844</v>
      </c>
      <c r="B2848" s="7" t="s">
        <v>3146</v>
      </c>
      <c r="C2848" s="7" t="s">
        <v>224</v>
      </c>
      <c r="D2848" s="7">
        <v>3226</v>
      </c>
      <c r="E2848" s="7" t="s">
        <v>315</v>
      </c>
      <c r="F2848" s="8" t="s">
        <v>3192</v>
      </c>
      <c r="G2848" s="7" t="s">
        <v>317</v>
      </c>
      <c r="H2848" s="7"/>
    </row>
    <row r="2849" spans="1:8" s="49" customFormat="1" ht="13.5">
      <c r="A2849" s="7">
        <v>2845</v>
      </c>
      <c r="B2849" s="7" t="s">
        <v>3146</v>
      </c>
      <c r="C2849" s="7" t="s">
        <v>224</v>
      </c>
      <c r="D2849" s="7">
        <v>3227</v>
      </c>
      <c r="E2849" s="7" t="s">
        <v>315</v>
      </c>
      <c r="F2849" s="8" t="s">
        <v>3193</v>
      </c>
      <c r="G2849" s="7" t="s">
        <v>317</v>
      </c>
      <c r="H2849" s="7"/>
    </row>
    <row r="2850" spans="1:8" s="49" customFormat="1" ht="13.5">
      <c r="A2850" s="7">
        <v>2846</v>
      </c>
      <c r="B2850" s="7" t="s">
        <v>3146</v>
      </c>
      <c r="C2850" s="7" t="s">
        <v>224</v>
      </c>
      <c r="D2850" s="7">
        <v>3228</v>
      </c>
      <c r="E2850" s="7" t="s">
        <v>315</v>
      </c>
      <c r="F2850" s="8" t="s">
        <v>3194</v>
      </c>
      <c r="G2850" s="7" t="s">
        <v>317</v>
      </c>
      <c r="H2850" s="7"/>
    </row>
    <row r="2851" spans="1:8" s="49" customFormat="1" ht="13.5">
      <c r="A2851" s="7">
        <v>2847</v>
      </c>
      <c r="B2851" s="7" t="s">
        <v>3146</v>
      </c>
      <c r="C2851" s="7" t="s">
        <v>224</v>
      </c>
      <c r="D2851" s="7">
        <v>3229</v>
      </c>
      <c r="E2851" s="7" t="s">
        <v>315</v>
      </c>
      <c r="F2851" s="8" t="s">
        <v>3195</v>
      </c>
      <c r="G2851" s="7" t="s">
        <v>317</v>
      </c>
      <c r="H2851" s="7"/>
    </row>
    <row r="2852" spans="1:8" s="49" customFormat="1" ht="13.5">
      <c r="A2852" s="7">
        <v>2848</v>
      </c>
      <c r="B2852" s="7" t="s">
        <v>3146</v>
      </c>
      <c r="C2852" s="7" t="s">
        <v>224</v>
      </c>
      <c r="D2852" s="7">
        <v>3230</v>
      </c>
      <c r="E2852" s="7" t="s">
        <v>315</v>
      </c>
      <c r="F2852" s="8" t="s">
        <v>3196</v>
      </c>
      <c r="G2852" s="7" t="s">
        <v>317</v>
      </c>
      <c r="H2852" s="7"/>
    </row>
    <row r="2853" spans="1:8" s="49" customFormat="1" ht="13.5">
      <c r="A2853" s="7">
        <v>2849</v>
      </c>
      <c r="B2853" s="7" t="s">
        <v>3146</v>
      </c>
      <c r="C2853" s="7" t="s">
        <v>224</v>
      </c>
      <c r="D2853" s="7">
        <v>3231</v>
      </c>
      <c r="E2853" s="7" t="s">
        <v>315</v>
      </c>
      <c r="F2853" s="8" t="s">
        <v>3197</v>
      </c>
      <c r="G2853" s="7" t="s">
        <v>317</v>
      </c>
      <c r="H2853" s="7"/>
    </row>
    <row r="2854" spans="1:8" s="49" customFormat="1" ht="13.5">
      <c r="A2854" s="7">
        <v>2850</v>
      </c>
      <c r="B2854" s="7" t="s">
        <v>3146</v>
      </c>
      <c r="C2854" s="7" t="s">
        <v>224</v>
      </c>
      <c r="D2854" s="7">
        <v>3232</v>
      </c>
      <c r="E2854" s="7" t="s">
        <v>315</v>
      </c>
      <c r="F2854" s="8" t="s">
        <v>3198</v>
      </c>
      <c r="G2854" s="7" t="s">
        <v>317</v>
      </c>
      <c r="H2854" s="7"/>
    </row>
    <row r="2855" spans="1:8" s="49" customFormat="1" ht="13.5">
      <c r="A2855" s="7">
        <v>2851</v>
      </c>
      <c r="B2855" s="7" t="s">
        <v>3146</v>
      </c>
      <c r="C2855" s="7" t="s">
        <v>224</v>
      </c>
      <c r="D2855" s="7">
        <v>3233</v>
      </c>
      <c r="E2855" s="7" t="s">
        <v>315</v>
      </c>
      <c r="F2855" s="8" t="s">
        <v>3199</v>
      </c>
      <c r="G2855" s="7" t="s">
        <v>317</v>
      </c>
      <c r="H2855" s="7"/>
    </row>
    <row r="2856" spans="1:8" s="49" customFormat="1" ht="13.5">
      <c r="A2856" s="7">
        <v>2852</v>
      </c>
      <c r="B2856" s="7" t="s">
        <v>3146</v>
      </c>
      <c r="C2856" s="7" t="s">
        <v>224</v>
      </c>
      <c r="D2856" s="7">
        <v>3234</v>
      </c>
      <c r="E2856" s="7" t="s">
        <v>315</v>
      </c>
      <c r="F2856" s="8" t="s">
        <v>3200</v>
      </c>
      <c r="G2856" s="7" t="s">
        <v>317</v>
      </c>
      <c r="H2856" s="7"/>
    </row>
    <row r="2857" spans="1:8" s="49" customFormat="1" ht="13.5">
      <c r="A2857" s="7">
        <v>2853</v>
      </c>
      <c r="B2857" s="7" t="s">
        <v>3146</v>
      </c>
      <c r="C2857" s="7" t="s">
        <v>224</v>
      </c>
      <c r="D2857" s="7">
        <v>3235</v>
      </c>
      <c r="E2857" s="7" t="s">
        <v>315</v>
      </c>
      <c r="F2857" s="8" t="s">
        <v>3201</v>
      </c>
      <c r="G2857" s="7" t="s">
        <v>317</v>
      </c>
      <c r="H2857" s="7"/>
    </row>
    <row r="2858" spans="1:8" s="49" customFormat="1" ht="13.5">
      <c r="A2858" s="7">
        <v>2854</v>
      </c>
      <c r="B2858" s="7" t="s">
        <v>3146</v>
      </c>
      <c r="C2858" s="7" t="s">
        <v>224</v>
      </c>
      <c r="D2858" s="7">
        <v>3236</v>
      </c>
      <c r="E2858" s="7" t="s">
        <v>315</v>
      </c>
      <c r="F2858" s="8" t="s">
        <v>3202</v>
      </c>
      <c r="G2858" s="7" t="s">
        <v>317</v>
      </c>
      <c r="H2858" s="7"/>
    </row>
    <row r="2859" spans="1:8" s="49" customFormat="1" ht="13.5">
      <c r="A2859" s="7">
        <v>2855</v>
      </c>
      <c r="B2859" s="7" t="s">
        <v>3146</v>
      </c>
      <c r="C2859" s="7" t="s">
        <v>224</v>
      </c>
      <c r="D2859" s="7">
        <v>3237</v>
      </c>
      <c r="E2859" s="7" t="s">
        <v>315</v>
      </c>
      <c r="F2859" s="8" t="s">
        <v>3203</v>
      </c>
      <c r="G2859" s="7" t="s">
        <v>317</v>
      </c>
      <c r="H2859" s="7"/>
    </row>
    <row r="2860" spans="1:8" s="49" customFormat="1" ht="13.5">
      <c r="A2860" s="7">
        <v>2856</v>
      </c>
      <c r="B2860" s="7" t="s">
        <v>3146</v>
      </c>
      <c r="C2860" s="7" t="s">
        <v>224</v>
      </c>
      <c r="D2860" s="7">
        <v>3238</v>
      </c>
      <c r="E2860" s="7" t="s">
        <v>315</v>
      </c>
      <c r="F2860" s="8" t="s">
        <v>3204</v>
      </c>
      <c r="G2860" s="7" t="s">
        <v>317</v>
      </c>
      <c r="H2860" s="7"/>
    </row>
    <row r="2861" spans="1:8" s="49" customFormat="1" ht="13.5">
      <c r="A2861" s="7">
        <v>2857</v>
      </c>
      <c r="B2861" s="7" t="s">
        <v>3146</v>
      </c>
      <c r="C2861" s="7" t="s">
        <v>224</v>
      </c>
      <c r="D2861" s="7">
        <v>3239</v>
      </c>
      <c r="E2861" s="7" t="s">
        <v>315</v>
      </c>
      <c r="F2861" s="8" t="s">
        <v>3205</v>
      </c>
      <c r="G2861" s="7" t="s">
        <v>317</v>
      </c>
      <c r="H2861" s="7"/>
    </row>
    <row r="2862" spans="1:8" s="49" customFormat="1" ht="13.5">
      <c r="A2862" s="7">
        <v>2858</v>
      </c>
      <c r="B2862" s="7" t="s">
        <v>3146</v>
      </c>
      <c r="C2862" s="7" t="s">
        <v>224</v>
      </c>
      <c r="D2862" s="7">
        <v>3240</v>
      </c>
      <c r="E2862" s="7" t="s">
        <v>315</v>
      </c>
      <c r="F2862" s="8" t="s">
        <v>3206</v>
      </c>
      <c r="G2862" s="7" t="s">
        <v>317</v>
      </c>
      <c r="H2862" s="7"/>
    </row>
    <row r="2863" spans="1:8" s="49" customFormat="1" ht="13.5">
      <c r="A2863" s="7">
        <v>2859</v>
      </c>
      <c r="B2863" s="7" t="s">
        <v>3146</v>
      </c>
      <c r="C2863" s="7" t="s">
        <v>224</v>
      </c>
      <c r="D2863" s="7">
        <v>3241</v>
      </c>
      <c r="E2863" s="7" t="s">
        <v>315</v>
      </c>
      <c r="F2863" s="8" t="s">
        <v>3207</v>
      </c>
      <c r="G2863" s="7" t="s">
        <v>317</v>
      </c>
      <c r="H2863" s="7"/>
    </row>
    <row r="2864" spans="1:8" s="49" customFormat="1" ht="13.5">
      <c r="A2864" s="7">
        <v>2860</v>
      </c>
      <c r="B2864" s="7" t="s">
        <v>3146</v>
      </c>
      <c r="C2864" s="7" t="s">
        <v>224</v>
      </c>
      <c r="D2864" s="7">
        <v>3242</v>
      </c>
      <c r="E2864" s="7" t="s">
        <v>315</v>
      </c>
      <c r="F2864" s="8" t="s">
        <v>3208</v>
      </c>
      <c r="G2864" s="7" t="s">
        <v>317</v>
      </c>
      <c r="H2864" s="7"/>
    </row>
    <row r="2865" spans="1:8" s="49" customFormat="1" ht="13.5">
      <c r="A2865" s="7">
        <v>2861</v>
      </c>
      <c r="B2865" s="7" t="s">
        <v>3146</v>
      </c>
      <c r="C2865" s="7" t="s">
        <v>224</v>
      </c>
      <c r="D2865" s="7">
        <v>3243</v>
      </c>
      <c r="E2865" s="7" t="s">
        <v>315</v>
      </c>
      <c r="F2865" s="8" t="s">
        <v>3209</v>
      </c>
      <c r="G2865" s="7" t="s">
        <v>317</v>
      </c>
      <c r="H2865" s="7"/>
    </row>
    <row r="2866" spans="1:8" s="49" customFormat="1" ht="13.5">
      <c r="A2866" s="7">
        <v>2862</v>
      </c>
      <c r="B2866" s="7" t="s">
        <v>3146</v>
      </c>
      <c r="C2866" s="7" t="s">
        <v>224</v>
      </c>
      <c r="D2866" s="7">
        <v>3244</v>
      </c>
      <c r="E2866" s="7" t="s">
        <v>315</v>
      </c>
      <c r="F2866" s="8" t="s">
        <v>3210</v>
      </c>
      <c r="G2866" s="7" t="s">
        <v>317</v>
      </c>
      <c r="H2866" s="7"/>
    </row>
    <row r="2867" spans="1:8" s="49" customFormat="1" ht="13.5">
      <c r="A2867" s="7">
        <v>2863</v>
      </c>
      <c r="B2867" s="7" t="s">
        <v>3146</v>
      </c>
      <c r="C2867" s="7" t="s">
        <v>224</v>
      </c>
      <c r="D2867" s="7">
        <v>3245</v>
      </c>
      <c r="E2867" s="7" t="s">
        <v>315</v>
      </c>
      <c r="F2867" s="8" t="s">
        <v>3211</v>
      </c>
      <c r="G2867" s="7" t="s">
        <v>317</v>
      </c>
      <c r="H2867" s="7"/>
    </row>
    <row r="2868" spans="1:8" s="49" customFormat="1" ht="13.5">
      <c r="A2868" s="7">
        <v>2864</v>
      </c>
      <c r="B2868" s="7" t="s">
        <v>3146</v>
      </c>
      <c r="C2868" s="7" t="s">
        <v>224</v>
      </c>
      <c r="D2868" s="7">
        <v>3246</v>
      </c>
      <c r="E2868" s="7" t="s">
        <v>315</v>
      </c>
      <c r="F2868" s="8" t="s">
        <v>3212</v>
      </c>
      <c r="G2868" s="7" t="s">
        <v>317</v>
      </c>
      <c r="H2868" s="7"/>
    </row>
    <row r="2869" spans="1:8" s="49" customFormat="1" ht="13.5">
      <c r="A2869" s="7">
        <v>2865</v>
      </c>
      <c r="B2869" s="7" t="s">
        <v>3146</v>
      </c>
      <c r="C2869" s="7" t="s">
        <v>224</v>
      </c>
      <c r="D2869" s="7">
        <v>3247</v>
      </c>
      <c r="E2869" s="7" t="s">
        <v>315</v>
      </c>
      <c r="F2869" s="8" t="s">
        <v>3213</v>
      </c>
      <c r="G2869" s="7" t="s">
        <v>317</v>
      </c>
      <c r="H2869" s="7"/>
    </row>
    <row r="2870" spans="1:8" s="49" customFormat="1" ht="13.5">
      <c r="A2870" s="7">
        <v>2866</v>
      </c>
      <c r="B2870" s="7" t="s">
        <v>3146</v>
      </c>
      <c r="C2870" s="7" t="s">
        <v>224</v>
      </c>
      <c r="D2870" s="7">
        <v>3248</v>
      </c>
      <c r="E2870" s="7" t="s">
        <v>315</v>
      </c>
      <c r="F2870" s="8" t="s">
        <v>3214</v>
      </c>
      <c r="G2870" s="7" t="s">
        <v>317</v>
      </c>
      <c r="H2870" s="7"/>
    </row>
    <row r="2871" spans="1:8" s="49" customFormat="1" ht="13.5">
      <c r="A2871" s="7">
        <v>2867</v>
      </c>
      <c r="B2871" s="7" t="s">
        <v>3146</v>
      </c>
      <c r="C2871" s="7" t="s">
        <v>224</v>
      </c>
      <c r="D2871" s="7">
        <v>3249</v>
      </c>
      <c r="E2871" s="7" t="s">
        <v>315</v>
      </c>
      <c r="F2871" s="8" t="s">
        <v>3215</v>
      </c>
      <c r="G2871" s="7" t="s">
        <v>317</v>
      </c>
      <c r="H2871" s="7"/>
    </row>
    <row r="2872" spans="1:8" s="49" customFormat="1" ht="13.5">
      <c r="A2872" s="7">
        <v>2868</v>
      </c>
      <c r="B2872" s="7" t="s">
        <v>3146</v>
      </c>
      <c r="C2872" s="7" t="s">
        <v>224</v>
      </c>
      <c r="D2872" s="7">
        <v>3250</v>
      </c>
      <c r="E2872" s="7" t="s">
        <v>315</v>
      </c>
      <c r="F2872" s="8" t="s">
        <v>3216</v>
      </c>
      <c r="G2872" s="7" t="s">
        <v>317</v>
      </c>
      <c r="H2872" s="7"/>
    </row>
    <row r="2873" spans="1:8" s="50" customFormat="1" ht="24">
      <c r="A2873" s="7">
        <v>2869</v>
      </c>
      <c r="B2873" s="7" t="s">
        <v>3146</v>
      </c>
      <c r="C2873" s="7" t="s">
        <v>224</v>
      </c>
      <c r="D2873" s="7">
        <v>3251</v>
      </c>
      <c r="E2873" s="7" t="s">
        <v>315</v>
      </c>
      <c r="F2873" s="8" t="s">
        <v>3217</v>
      </c>
      <c r="G2873" s="7" t="s">
        <v>317</v>
      </c>
      <c r="H2873" s="7"/>
    </row>
    <row r="2874" spans="1:8" s="49" customFormat="1" ht="24">
      <c r="A2874" s="7">
        <v>2870</v>
      </c>
      <c r="B2874" s="7" t="s">
        <v>3146</v>
      </c>
      <c r="C2874" s="7" t="s">
        <v>224</v>
      </c>
      <c r="D2874" s="7">
        <v>3252</v>
      </c>
      <c r="E2874" s="7" t="s">
        <v>315</v>
      </c>
      <c r="F2874" s="8" t="s">
        <v>3218</v>
      </c>
      <c r="G2874" s="7" t="s">
        <v>317</v>
      </c>
      <c r="H2874" s="7"/>
    </row>
    <row r="2875" spans="1:8" s="49" customFormat="1" ht="13.5">
      <c r="A2875" s="7">
        <v>2871</v>
      </c>
      <c r="B2875" s="7" t="s">
        <v>3146</v>
      </c>
      <c r="C2875" s="7" t="s">
        <v>224</v>
      </c>
      <c r="D2875" s="7">
        <v>3253</v>
      </c>
      <c r="E2875" s="7" t="s">
        <v>315</v>
      </c>
      <c r="F2875" s="8" t="s">
        <v>3219</v>
      </c>
      <c r="G2875" s="7" t="s">
        <v>317</v>
      </c>
      <c r="H2875" s="7"/>
    </row>
    <row r="2876" spans="1:8" s="49" customFormat="1" ht="13.5">
      <c r="A2876" s="7">
        <v>2872</v>
      </c>
      <c r="B2876" s="7" t="s">
        <v>3146</v>
      </c>
      <c r="C2876" s="7" t="s">
        <v>224</v>
      </c>
      <c r="D2876" s="7">
        <v>3255</v>
      </c>
      <c r="E2876" s="7" t="s">
        <v>315</v>
      </c>
      <c r="F2876" s="8" t="s">
        <v>3220</v>
      </c>
      <c r="G2876" s="7" t="s">
        <v>317</v>
      </c>
      <c r="H2876" s="7"/>
    </row>
    <row r="2877" spans="1:8" s="49" customFormat="1" ht="13.5">
      <c r="A2877" s="7">
        <v>2873</v>
      </c>
      <c r="B2877" s="7" t="s">
        <v>3146</v>
      </c>
      <c r="C2877" s="7" t="s">
        <v>224</v>
      </c>
      <c r="D2877" s="7">
        <v>3256</v>
      </c>
      <c r="E2877" s="7" t="s">
        <v>315</v>
      </c>
      <c r="F2877" s="8" t="s">
        <v>3221</v>
      </c>
      <c r="G2877" s="7" t="s">
        <v>317</v>
      </c>
      <c r="H2877" s="7"/>
    </row>
    <row r="2878" spans="1:8" s="49" customFormat="1" ht="13.5">
      <c r="A2878" s="7">
        <v>2874</v>
      </c>
      <c r="B2878" s="7" t="s">
        <v>3146</v>
      </c>
      <c r="C2878" s="7" t="s">
        <v>224</v>
      </c>
      <c r="D2878" s="7">
        <v>3257</v>
      </c>
      <c r="E2878" s="7" t="s">
        <v>315</v>
      </c>
      <c r="F2878" s="8" t="s">
        <v>3222</v>
      </c>
      <c r="G2878" s="7" t="s">
        <v>317</v>
      </c>
      <c r="H2878" s="7"/>
    </row>
    <row r="2879" spans="1:8" s="49" customFormat="1" ht="13.5">
      <c r="A2879" s="7">
        <v>2875</v>
      </c>
      <c r="B2879" s="7" t="s">
        <v>3146</v>
      </c>
      <c r="C2879" s="7" t="s">
        <v>224</v>
      </c>
      <c r="D2879" s="7">
        <v>3258</v>
      </c>
      <c r="E2879" s="7" t="s">
        <v>315</v>
      </c>
      <c r="F2879" s="8" t="s">
        <v>3223</v>
      </c>
      <c r="G2879" s="7" t="s">
        <v>317</v>
      </c>
      <c r="H2879" s="7"/>
    </row>
    <row r="2880" spans="1:8" s="49" customFormat="1" ht="13.5">
      <c r="A2880" s="7">
        <v>2876</v>
      </c>
      <c r="B2880" s="7" t="s">
        <v>3146</v>
      </c>
      <c r="C2880" s="7" t="s">
        <v>224</v>
      </c>
      <c r="D2880" s="7">
        <v>3259</v>
      </c>
      <c r="E2880" s="7" t="s">
        <v>315</v>
      </c>
      <c r="F2880" s="8" t="s">
        <v>3224</v>
      </c>
      <c r="G2880" s="7" t="s">
        <v>317</v>
      </c>
      <c r="H2880" s="7"/>
    </row>
    <row r="2881" spans="1:8" s="49" customFormat="1" ht="13.5">
      <c r="A2881" s="7">
        <v>2877</v>
      </c>
      <c r="B2881" s="7" t="s">
        <v>3146</v>
      </c>
      <c r="C2881" s="7" t="s">
        <v>224</v>
      </c>
      <c r="D2881" s="7">
        <v>3260</v>
      </c>
      <c r="E2881" s="7" t="s">
        <v>315</v>
      </c>
      <c r="F2881" s="8" t="s">
        <v>3225</v>
      </c>
      <c r="G2881" s="7" t="s">
        <v>317</v>
      </c>
      <c r="H2881" s="7"/>
    </row>
    <row r="2882" spans="1:8" s="49" customFormat="1" ht="13.5">
      <c r="A2882" s="7">
        <v>2878</v>
      </c>
      <c r="B2882" s="7" t="s">
        <v>3146</v>
      </c>
      <c r="C2882" s="7" t="s">
        <v>224</v>
      </c>
      <c r="D2882" s="7">
        <v>3261</v>
      </c>
      <c r="E2882" s="7" t="s">
        <v>315</v>
      </c>
      <c r="F2882" s="8" t="s">
        <v>3226</v>
      </c>
      <c r="G2882" s="7" t="s">
        <v>317</v>
      </c>
      <c r="H2882" s="7"/>
    </row>
    <row r="2883" spans="1:8" s="49" customFormat="1" ht="13.5">
      <c r="A2883" s="7">
        <v>2879</v>
      </c>
      <c r="B2883" s="7" t="s">
        <v>3146</v>
      </c>
      <c r="C2883" s="7" t="s">
        <v>224</v>
      </c>
      <c r="D2883" s="7">
        <v>3262</v>
      </c>
      <c r="E2883" s="7" t="s">
        <v>315</v>
      </c>
      <c r="F2883" s="8" t="s">
        <v>3227</v>
      </c>
      <c r="G2883" s="7" t="s">
        <v>317</v>
      </c>
      <c r="H2883" s="7"/>
    </row>
    <row r="2884" spans="1:8" s="49" customFormat="1" ht="24">
      <c r="A2884" s="7">
        <v>2880</v>
      </c>
      <c r="B2884" s="7" t="s">
        <v>3146</v>
      </c>
      <c r="C2884" s="7" t="s">
        <v>224</v>
      </c>
      <c r="D2884" s="7">
        <v>3263</v>
      </c>
      <c r="E2884" s="7" t="s">
        <v>315</v>
      </c>
      <c r="F2884" s="8" t="s">
        <v>3228</v>
      </c>
      <c r="G2884" s="7" t="s">
        <v>317</v>
      </c>
      <c r="H2884" s="7"/>
    </row>
    <row r="2885" spans="1:8" s="49" customFormat="1" ht="13.5">
      <c r="A2885" s="7">
        <v>2881</v>
      </c>
      <c r="B2885" s="7" t="s">
        <v>3146</v>
      </c>
      <c r="C2885" s="7" t="s">
        <v>224</v>
      </c>
      <c r="D2885" s="7">
        <v>3264</v>
      </c>
      <c r="E2885" s="7" t="s">
        <v>315</v>
      </c>
      <c r="F2885" s="8" t="s">
        <v>3229</v>
      </c>
      <c r="G2885" s="7" t="s">
        <v>317</v>
      </c>
      <c r="H2885" s="7"/>
    </row>
    <row r="2886" spans="1:8" s="49" customFormat="1" ht="13.5">
      <c r="A2886" s="7">
        <v>2882</v>
      </c>
      <c r="B2886" s="7" t="s">
        <v>3146</v>
      </c>
      <c r="C2886" s="7" t="s">
        <v>224</v>
      </c>
      <c r="D2886" s="7">
        <v>3265</v>
      </c>
      <c r="E2886" s="7" t="s">
        <v>315</v>
      </c>
      <c r="F2886" s="8" t="s">
        <v>3230</v>
      </c>
      <c r="G2886" s="7" t="s">
        <v>317</v>
      </c>
      <c r="H2886" s="7"/>
    </row>
    <row r="2887" spans="1:8" s="49" customFormat="1" ht="13.5">
      <c r="A2887" s="7">
        <v>2883</v>
      </c>
      <c r="B2887" s="7" t="s">
        <v>3146</v>
      </c>
      <c r="C2887" s="7" t="s">
        <v>224</v>
      </c>
      <c r="D2887" s="7">
        <v>3266</v>
      </c>
      <c r="E2887" s="7" t="s">
        <v>315</v>
      </c>
      <c r="F2887" s="8" t="s">
        <v>3231</v>
      </c>
      <c r="G2887" s="7" t="s">
        <v>317</v>
      </c>
      <c r="H2887" s="7"/>
    </row>
    <row r="2888" spans="1:8" s="49" customFormat="1" ht="13.5">
      <c r="A2888" s="7">
        <v>2884</v>
      </c>
      <c r="B2888" s="7" t="s">
        <v>3146</v>
      </c>
      <c r="C2888" s="7" t="s">
        <v>224</v>
      </c>
      <c r="D2888" s="7">
        <v>3267</v>
      </c>
      <c r="E2888" s="7" t="s">
        <v>315</v>
      </c>
      <c r="F2888" s="8" t="s">
        <v>3232</v>
      </c>
      <c r="G2888" s="7" t="s">
        <v>317</v>
      </c>
      <c r="H2888" s="7"/>
    </row>
    <row r="2889" spans="1:8" s="49" customFormat="1" ht="13.5">
      <c r="A2889" s="7">
        <v>2885</v>
      </c>
      <c r="B2889" s="7" t="s">
        <v>3146</v>
      </c>
      <c r="C2889" s="7" t="s">
        <v>224</v>
      </c>
      <c r="D2889" s="7">
        <v>3268</v>
      </c>
      <c r="E2889" s="7" t="s">
        <v>315</v>
      </c>
      <c r="F2889" s="8" t="s">
        <v>3233</v>
      </c>
      <c r="G2889" s="7" t="s">
        <v>317</v>
      </c>
      <c r="H2889" s="7"/>
    </row>
    <row r="2890" spans="1:8" s="49" customFormat="1" ht="13.5">
      <c r="A2890" s="7">
        <v>2886</v>
      </c>
      <c r="B2890" s="7" t="s">
        <v>3146</v>
      </c>
      <c r="C2890" s="7" t="s">
        <v>224</v>
      </c>
      <c r="D2890" s="7">
        <v>3269</v>
      </c>
      <c r="E2890" s="7" t="s">
        <v>315</v>
      </c>
      <c r="F2890" s="8" t="s">
        <v>3234</v>
      </c>
      <c r="G2890" s="7" t="s">
        <v>317</v>
      </c>
      <c r="H2890" s="7"/>
    </row>
    <row r="2891" spans="1:8" s="49" customFormat="1" ht="13.5">
      <c r="A2891" s="7">
        <v>2887</v>
      </c>
      <c r="B2891" s="7" t="s">
        <v>3146</v>
      </c>
      <c r="C2891" s="7" t="s">
        <v>224</v>
      </c>
      <c r="D2891" s="7">
        <v>3270</v>
      </c>
      <c r="E2891" s="7" t="s">
        <v>315</v>
      </c>
      <c r="F2891" s="8" t="s">
        <v>3235</v>
      </c>
      <c r="G2891" s="7" t="s">
        <v>317</v>
      </c>
      <c r="H2891" s="7"/>
    </row>
    <row r="2892" spans="1:8" s="49" customFormat="1" ht="13.5">
      <c r="A2892" s="7">
        <v>2888</v>
      </c>
      <c r="B2892" s="7" t="s">
        <v>3146</v>
      </c>
      <c r="C2892" s="7" t="s">
        <v>224</v>
      </c>
      <c r="D2892" s="7">
        <v>3271</v>
      </c>
      <c r="E2892" s="7" t="s">
        <v>315</v>
      </c>
      <c r="F2892" s="8" t="s">
        <v>3236</v>
      </c>
      <c r="G2892" s="7" t="s">
        <v>317</v>
      </c>
      <c r="H2892" s="7"/>
    </row>
    <row r="2893" spans="1:8" s="49" customFormat="1" ht="13.5">
      <c r="A2893" s="7">
        <v>2889</v>
      </c>
      <c r="B2893" s="7" t="s">
        <v>3146</v>
      </c>
      <c r="C2893" s="7" t="s">
        <v>224</v>
      </c>
      <c r="D2893" s="7">
        <v>3272</v>
      </c>
      <c r="E2893" s="7" t="s">
        <v>315</v>
      </c>
      <c r="F2893" s="8" t="s">
        <v>3237</v>
      </c>
      <c r="G2893" s="7" t="s">
        <v>317</v>
      </c>
      <c r="H2893" s="7"/>
    </row>
    <row r="2894" spans="1:8" s="49" customFormat="1" ht="13.5">
      <c r="A2894" s="7">
        <v>2890</v>
      </c>
      <c r="B2894" s="7" t="s">
        <v>3146</v>
      </c>
      <c r="C2894" s="7" t="s">
        <v>224</v>
      </c>
      <c r="D2894" s="7">
        <v>3273</v>
      </c>
      <c r="E2894" s="7" t="s">
        <v>315</v>
      </c>
      <c r="F2894" s="8" t="s">
        <v>3238</v>
      </c>
      <c r="G2894" s="7" t="s">
        <v>317</v>
      </c>
      <c r="H2894" s="7"/>
    </row>
    <row r="2895" spans="1:8" s="49" customFormat="1" ht="24">
      <c r="A2895" s="7">
        <v>2891</v>
      </c>
      <c r="B2895" s="7" t="s">
        <v>3146</v>
      </c>
      <c r="C2895" s="7" t="s">
        <v>224</v>
      </c>
      <c r="D2895" s="7">
        <v>3274</v>
      </c>
      <c r="E2895" s="7" t="s">
        <v>315</v>
      </c>
      <c r="F2895" s="8" t="s">
        <v>3239</v>
      </c>
      <c r="G2895" s="7" t="s">
        <v>317</v>
      </c>
      <c r="H2895" s="7"/>
    </row>
    <row r="2896" spans="1:8" s="49" customFormat="1" ht="13.5">
      <c r="A2896" s="7">
        <v>2892</v>
      </c>
      <c r="B2896" s="7" t="s">
        <v>3146</v>
      </c>
      <c r="C2896" s="7" t="s">
        <v>224</v>
      </c>
      <c r="D2896" s="7">
        <v>3275</v>
      </c>
      <c r="E2896" s="7" t="s">
        <v>315</v>
      </c>
      <c r="F2896" s="8" t="s">
        <v>3240</v>
      </c>
      <c r="G2896" s="7" t="s">
        <v>317</v>
      </c>
      <c r="H2896" s="7"/>
    </row>
    <row r="2897" spans="1:8" s="49" customFormat="1" ht="24">
      <c r="A2897" s="7">
        <v>2893</v>
      </c>
      <c r="B2897" s="7" t="s">
        <v>3146</v>
      </c>
      <c r="C2897" s="7" t="s">
        <v>224</v>
      </c>
      <c r="D2897" s="7">
        <v>3276</v>
      </c>
      <c r="E2897" s="7" t="s">
        <v>315</v>
      </c>
      <c r="F2897" s="8" t="s">
        <v>3241</v>
      </c>
      <c r="G2897" s="7" t="s">
        <v>317</v>
      </c>
      <c r="H2897" s="7"/>
    </row>
    <row r="2898" spans="1:8" s="49" customFormat="1" ht="13.5">
      <c r="A2898" s="7">
        <v>2894</v>
      </c>
      <c r="B2898" s="7" t="s">
        <v>3146</v>
      </c>
      <c r="C2898" s="7" t="s">
        <v>224</v>
      </c>
      <c r="D2898" s="7">
        <v>3277</v>
      </c>
      <c r="E2898" s="7" t="s">
        <v>315</v>
      </c>
      <c r="F2898" s="8" t="s">
        <v>3242</v>
      </c>
      <c r="G2898" s="7" t="s">
        <v>317</v>
      </c>
      <c r="H2898" s="7"/>
    </row>
    <row r="2899" spans="1:8" s="49" customFormat="1" ht="13.5">
      <c r="A2899" s="7">
        <v>2895</v>
      </c>
      <c r="B2899" s="7" t="s">
        <v>3146</v>
      </c>
      <c r="C2899" s="7" t="s">
        <v>224</v>
      </c>
      <c r="D2899" s="7">
        <v>3278</v>
      </c>
      <c r="E2899" s="7" t="s">
        <v>315</v>
      </c>
      <c r="F2899" s="8" t="s">
        <v>3243</v>
      </c>
      <c r="G2899" s="7" t="s">
        <v>317</v>
      </c>
      <c r="H2899" s="7"/>
    </row>
    <row r="2900" spans="1:8" s="49" customFormat="1" ht="13.5">
      <c r="A2900" s="7">
        <v>2896</v>
      </c>
      <c r="B2900" s="7" t="s">
        <v>3146</v>
      </c>
      <c r="C2900" s="7" t="s">
        <v>224</v>
      </c>
      <c r="D2900" s="7">
        <v>3279</v>
      </c>
      <c r="E2900" s="7" t="s">
        <v>315</v>
      </c>
      <c r="F2900" s="8" t="s">
        <v>3244</v>
      </c>
      <c r="G2900" s="7" t="s">
        <v>317</v>
      </c>
      <c r="H2900" s="7"/>
    </row>
    <row r="2901" spans="1:8" s="49" customFormat="1" ht="13.5">
      <c r="A2901" s="7">
        <v>2897</v>
      </c>
      <c r="B2901" s="7" t="s">
        <v>3146</v>
      </c>
      <c r="C2901" s="7" t="s">
        <v>224</v>
      </c>
      <c r="D2901" s="7">
        <v>3280</v>
      </c>
      <c r="E2901" s="7" t="s">
        <v>315</v>
      </c>
      <c r="F2901" s="8" t="s">
        <v>3245</v>
      </c>
      <c r="G2901" s="7" t="s">
        <v>317</v>
      </c>
      <c r="H2901" s="7"/>
    </row>
    <row r="2902" spans="1:8" s="49" customFormat="1" ht="24">
      <c r="A2902" s="7">
        <v>2898</v>
      </c>
      <c r="B2902" s="7" t="s">
        <v>3146</v>
      </c>
      <c r="C2902" s="7" t="s">
        <v>224</v>
      </c>
      <c r="D2902" s="7">
        <v>3281</v>
      </c>
      <c r="E2902" s="7" t="s">
        <v>315</v>
      </c>
      <c r="F2902" s="8" t="s">
        <v>3246</v>
      </c>
      <c r="G2902" s="7" t="s">
        <v>317</v>
      </c>
      <c r="H2902" s="7"/>
    </row>
    <row r="2903" spans="1:8" s="49" customFormat="1" ht="13.5">
      <c r="A2903" s="7">
        <v>2899</v>
      </c>
      <c r="B2903" s="7" t="s">
        <v>3146</v>
      </c>
      <c r="C2903" s="7" t="s">
        <v>224</v>
      </c>
      <c r="D2903" s="7">
        <v>3282</v>
      </c>
      <c r="E2903" s="7" t="s">
        <v>315</v>
      </c>
      <c r="F2903" s="8" t="s">
        <v>3247</v>
      </c>
      <c r="G2903" s="7" t="s">
        <v>317</v>
      </c>
      <c r="H2903" s="7"/>
    </row>
    <row r="2904" spans="1:8" s="49" customFormat="1" ht="13.5">
      <c r="A2904" s="7">
        <v>2900</v>
      </c>
      <c r="B2904" s="7" t="s">
        <v>3146</v>
      </c>
      <c r="C2904" s="7" t="s">
        <v>224</v>
      </c>
      <c r="D2904" s="7">
        <v>3283</v>
      </c>
      <c r="E2904" s="7" t="s">
        <v>315</v>
      </c>
      <c r="F2904" s="8" t="s">
        <v>3248</v>
      </c>
      <c r="G2904" s="7" t="s">
        <v>317</v>
      </c>
      <c r="H2904" s="7"/>
    </row>
    <row r="2905" spans="1:8" s="49" customFormat="1" ht="24">
      <c r="A2905" s="7">
        <v>2901</v>
      </c>
      <c r="B2905" s="7" t="s">
        <v>3146</v>
      </c>
      <c r="C2905" s="7" t="s">
        <v>224</v>
      </c>
      <c r="D2905" s="7">
        <v>3284</v>
      </c>
      <c r="E2905" s="7" t="s">
        <v>315</v>
      </c>
      <c r="F2905" s="8" t="s">
        <v>3249</v>
      </c>
      <c r="G2905" s="7" t="s">
        <v>317</v>
      </c>
      <c r="H2905" s="7"/>
    </row>
    <row r="2906" spans="1:8" s="49" customFormat="1" ht="13.5">
      <c r="A2906" s="7">
        <v>2902</v>
      </c>
      <c r="B2906" s="7" t="s">
        <v>3146</v>
      </c>
      <c r="C2906" s="7" t="s">
        <v>224</v>
      </c>
      <c r="D2906" s="7">
        <v>3285</v>
      </c>
      <c r="E2906" s="7" t="s">
        <v>315</v>
      </c>
      <c r="F2906" s="8" t="s">
        <v>3250</v>
      </c>
      <c r="G2906" s="7" t="s">
        <v>317</v>
      </c>
      <c r="H2906" s="7"/>
    </row>
    <row r="2907" spans="1:8" s="49" customFormat="1" ht="24">
      <c r="A2907" s="7">
        <v>2903</v>
      </c>
      <c r="B2907" s="7" t="s">
        <v>3146</v>
      </c>
      <c r="C2907" s="7" t="s">
        <v>224</v>
      </c>
      <c r="D2907" s="7">
        <v>3286</v>
      </c>
      <c r="E2907" s="7" t="s">
        <v>315</v>
      </c>
      <c r="F2907" s="8" t="s">
        <v>3251</v>
      </c>
      <c r="G2907" s="7" t="s">
        <v>317</v>
      </c>
      <c r="H2907" s="7"/>
    </row>
    <row r="2908" spans="1:8" s="49" customFormat="1" ht="13.5">
      <c r="A2908" s="7">
        <v>2904</v>
      </c>
      <c r="B2908" s="7" t="s">
        <v>3146</v>
      </c>
      <c r="C2908" s="7" t="s">
        <v>224</v>
      </c>
      <c r="D2908" s="7">
        <v>3287</v>
      </c>
      <c r="E2908" s="7" t="s">
        <v>315</v>
      </c>
      <c r="F2908" s="8" t="s">
        <v>3252</v>
      </c>
      <c r="G2908" s="7" t="s">
        <v>317</v>
      </c>
      <c r="H2908" s="7"/>
    </row>
    <row r="2909" spans="1:8" s="49" customFormat="1" ht="13.5">
      <c r="A2909" s="7">
        <v>2905</v>
      </c>
      <c r="B2909" s="7" t="s">
        <v>3146</v>
      </c>
      <c r="C2909" s="7" t="s">
        <v>224</v>
      </c>
      <c r="D2909" s="7">
        <v>3288</v>
      </c>
      <c r="E2909" s="7" t="s">
        <v>315</v>
      </c>
      <c r="F2909" s="8" t="s">
        <v>3253</v>
      </c>
      <c r="G2909" s="7" t="s">
        <v>317</v>
      </c>
      <c r="H2909" s="7"/>
    </row>
    <row r="2910" spans="1:8" s="49" customFormat="1" ht="13.5">
      <c r="A2910" s="7">
        <v>2906</v>
      </c>
      <c r="B2910" s="7" t="s">
        <v>3146</v>
      </c>
      <c r="C2910" s="7" t="s">
        <v>224</v>
      </c>
      <c r="D2910" s="7">
        <v>3289</v>
      </c>
      <c r="E2910" s="7" t="s">
        <v>315</v>
      </c>
      <c r="F2910" s="8" t="s">
        <v>3254</v>
      </c>
      <c r="G2910" s="7" t="s">
        <v>317</v>
      </c>
      <c r="H2910" s="7"/>
    </row>
    <row r="2911" spans="1:8" s="49" customFormat="1" ht="13.5">
      <c r="A2911" s="7">
        <v>2907</v>
      </c>
      <c r="B2911" s="7" t="s">
        <v>3146</v>
      </c>
      <c r="C2911" s="7" t="s">
        <v>224</v>
      </c>
      <c r="D2911" s="7">
        <v>3290</v>
      </c>
      <c r="E2911" s="7" t="s">
        <v>315</v>
      </c>
      <c r="F2911" s="8" t="s">
        <v>3255</v>
      </c>
      <c r="G2911" s="7" t="s">
        <v>317</v>
      </c>
      <c r="H2911" s="7"/>
    </row>
    <row r="2912" spans="1:8" s="49" customFormat="1" ht="13.5">
      <c r="A2912" s="7">
        <v>2908</v>
      </c>
      <c r="B2912" s="7" t="s">
        <v>3146</v>
      </c>
      <c r="C2912" s="7" t="s">
        <v>224</v>
      </c>
      <c r="D2912" s="7">
        <v>3291</v>
      </c>
      <c r="E2912" s="7" t="s">
        <v>315</v>
      </c>
      <c r="F2912" s="8" t="s">
        <v>3256</v>
      </c>
      <c r="G2912" s="7" t="s">
        <v>317</v>
      </c>
      <c r="H2912" s="7"/>
    </row>
    <row r="2913" spans="1:8" s="49" customFormat="1" ht="36">
      <c r="A2913" s="7">
        <v>2909</v>
      </c>
      <c r="B2913" s="7" t="s">
        <v>3146</v>
      </c>
      <c r="C2913" s="7" t="s">
        <v>224</v>
      </c>
      <c r="D2913" s="7">
        <v>3292</v>
      </c>
      <c r="E2913" s="7" t="s">
        <v>315</v>
      </c>
      <c r="F2913" s="8" t="s">
        <v>3257</v>
      </c>
      <c r="G2913" s="7" t="s">
        <v>317</v>
      </c>
      <c r="H2913" s="7"/>
    </row>
    <row r="2914" spans="1:8" s="49" customFormat="1" ht="24">
      <c r="A2914" s="7">
        <v>2910</v>
      </c>
      <c r="B2914" s="7" t="s">
        <v>3146</v>
      </c>
      <c r="C2914" s="7" t="s">
        <v>224</v>
      </c>
      <c r="D2914" s="7">
        <v>3293</v>
      </c>
      <c r="E2914" s="7" t="s">
        <v>315</v>
      </c>
      <c r="F2914" s="8" t="s">
        <v>3258</v>
      </c>
      <c r="G2914" s="7" t="s">
        <v>317</v>
      </c>
      <c r="H2914" s="7"/>
    </row>
    <row r="2915" spans="1:8" s="49" customFormat="1" ht="24">
      <c r="A2915" s="7">
        <v>2911</v>
      </c>
      <c r="B2915" s="7" t="s">
        <v>3146</v>
      </c>
      <c r="C2915" s="7" t="s">
        <v>224</v>
      </c>
      <c r="D2915" s="7">
        <v>3294</v>
      </c>
      <c r="E2915" s="7" t="s">
        <v>315</v>
      </c>
      <c r="F2915" s="8" t="s">
        <v>3259</v>
      </c>
      <c r="G2915" s="7" t="s">
        <v>317</v>
      </c>
      <c r="H2915" s="7"/>
    </row>
    <row r="2916" spans="1:8" s="49" customFormat="1" ht="13.5">
      <c r="A2916" s="7">
        <v>2912</v>
      </c>
      <c r="B2916" s="7" t="s">
        <v>3146</v>
      </c>
      <c r="C2916" s="7" t="s">
        <v>224</v>
      </c>
      <c r="D2916" s="7">
        <v>3295</v>
      </c>
      <c r="E2916" s="7" t="s">
        <v>315</v>
      </c>
      <c r="F2916" s="8" t="s">
        <v>3260</v>
      </c>
      <c r="G2916" s="7" t="s">
        <v>317</v>
      </c>
      <c r="H2916" s="7"/>
    </row>
    <row r="2917" spans="1:8" s="49" customFormat="1" ht="13.5">
      <c r="A2917" s="7">
        <v>2913</v>
      </c>
      <c r="B2917" s="7" t="s">
        <v>3146</v>
      </c>
      <c r="C2917" s="7" t="s">
        <v>224</v>
      </c>
      <c r="D2917" s="7">
        <v>3296</v>
      </c>
      <c r="E2917" s="7" t="s">
        <v>315</v>
      </c>
      <c r="F2917" s="8" t="s">
        <v>3261</v>
      </c>
      <c r="G2917" s="7" t="s">
        <v>317</v>
      </c>
      <c r="H2917" s="7"/>
    </row>
    <row r="2918" spans="1:8" s="49" customFormat="1" ht="13.5">
      <c r="A2918" s="7">
        <v>2914</v>
      </c>
      <c r="B2918" s="7" t="s">
        <v>3146</v>
      </c>
      <c r="C2918" s="7" t="s">
        <v>224</v>
      </c>
      <c r="D2918" s="7">
        <v>3297</v>
      </c>
      <c r="E2918" s="7" t="s">
        <v>315</v>
      </c>
      <c r="F2918" s="8" t="s">
        <v>3262</v>
      </c>
      <c r="G2918" s="7" t="s">
        <v>317</v>
      </c>
      <c r="H2918" s="7"/>
    </row>
    <row r="2919" spans="1:8" s="49" customFormat="1" ht="13.5">
      <c r="A2919" s="7">
        <v>2915</v>
      </c>
      <c r="B2919" s="7" t="s">
        <v>3146</v>
      </c>
      <c r="C2919" s="7" t="s">
        <v>224</v>
      </c>
      <c r="D2919" s="7">
        <v>3298</v>
      </c>
      <c r="E2919" s="7" t="s">
        <v>315</v>
      </c>
      <c r="F2919" s="8" t="s">
        <v>3263</v>
      </c>
      <c r="G2919" s="7" t="s">
        <v>317</v>
      </c>
      <c r="H2919" s="7"/>
    </row>
    <row r="2920" spans="1:8" s="49" customFormat="1" ht="13.5">
      <c r="A2920" s="7">
        <v>2916</v>
      </c>
      <c r="B2920" s="7" t="s">
        <v>3146</v>
      </c>
      <c r="C2920" s="7" t="s">
        <v>224</v>
      </c>
      <c r="D2920" s="7">
        <v>3299</v>
      </c>
      <c r="E2920" s="7" t="s">
        <v>315</v>
      </c>
      <c r="F2920" s="8" t="s">
        <v>3264</v>
      </c>
      <c r="G2920" s="7" t="s">
        <v>317</v>
      </c>
      <c r="H2920" s="7"/>
    </row>
    <row r="2921" spans="1:8" s="49" customFormat="1" ht="13.5">
      <c r="A2921" s="7">
        <v>2917</v>
      </c>
      <c r="B2921" s="7" t="s">
        <v>3146</v>
      </c>
      <c r="C2921" s="7" t="s">
        <v>224</v>
      </c>
      <c r="D2921" s="7">
        <v>3300</v>
      </c>
      <c r="E2921" s="7" t="s">
        <v>315</v>
      </c>
      <c r="F2921" s="8" t="s">
        <v>3265</v>
      </c>
      <c r="G2921" s="7" t="s">
        <v>317</v>
      </c>
      <c r="H2921" s="7"/>
    </row>
    <row r="2922" spans="1:8" s="49" customFormat="1" ht="13.5">
      <c r="A2922" s="7">
        <v>2918</v>
      </c>
      <c r="B2922" s="7" t="s">
        <v>3146</v>
      </c>
      <c r="C2922" s="7" t="s">
        <v>224</v>
      </c>
      <c r="D2922" s="7">
        <v>3301</v>
      </c>
      <c r="E2922" s="7" t="s">
        <v>315</v>
      </c>
      <c r="F2922" s="8" t="s">
        <v>3266</v>
      </c>
      <c r="G2922" s="7" t="s">
        <v>317</v>
      </c>
      <c r="H2922" s="7"/>
    </row>
    <row r="2923" spans="1:8" s="49" customFormat="1" ht="13.5">
      <c r="A2923" s="7">
        <v>2919</v>
      </c>
      <c r="B2923" s="7" t="s">
        <v>3146</v>
      </c>
      <c r="C2923" s="7" t="s">
        <v>224</v>
      </c>
      <c r="D2923" s="7">
        <v>3302</v>
      </c>
      <c r="E2923" s="7" t="s">
        <v>315</v>
      </c>
      <c r="F2923" s="8" t="s">
        <v>3267</v>
      </c>
      <c r="G2923" s="7" t="s">
        <v>317</v>
      </c>
      <c r="H2923" s="7"/>
    </row>
    <row r="2924" spans="1:8" s="49" customFormat="1" ht="13.5">
      <c r="A2924" s="7">
        <v>2920</v>
      </c>
      <c r="B2924" s="7" t="s">
        <v>3146</v>
      </c>
      <c r="C2924" s="7" t="s">
        <v>224</v>
      </c>
      <c r="D2924" s="7">
        <v>3303</v>
      </c>
      <c r="E2924" s="7" t="s">
        <v>315</v>
      </c>
      <c r="F2924" s="8" t="s">
        <v>3268</v>
      </c>
      <c r="G2924" s="7" t="s">
        <v>317</v>
      </c>
      <c r="H2924" s="7"/>
    </row>
    <row r="2925" spans="1:8" s="49" customFormat="1" ht="13.5">
      <c r="A2925" s="7">
        <v>2921</v>
      </c>
      <c r="B2925" s="7" t="s">
        <v>3146</v>
      </c>
      <c r="C2925" s="7" t="s">
        <v>224</v>
      </c>
      <c r="D2925" s="7">
        <v>3304</v>
      </c>
      <c r="E2925" s="7" t="s">
        <v>315</v>
      </c>
      <c r="F2925" s="8" t="s">
        <v>3269</v>
      </c>
      <c r="G2925" s="7" t="s">
        <v>317</v>
      </c>
      <c r="H2925" s="7"/>
    </row>
    <row r="2926" spans="1:8" s="49" customFormat="1" ht="13.5">
      <c r="A2926" s="7">
        <v>2922</v>
      </c>
      <c r="B2926" s="7" t="s">
        <v>3146</v>
      </c>
      <c r="C2926" s="7" t="s">
        <v>224</v>
      </c>
      <c r="D2926" s="7">
        <v>3305</v>
      </c>
      <c r="E2926" s="7" t="s">
        <v>315</v>
      </c>
      <c r="F2926" s="8" t="s">
        <v>3270</v>
      </c>
      <c r="G2926" s="7" t="s">
        <v>317</v>
      </c>
      <c r="H2926" s="7"/>
    </row>
    <row r="2927" spans="1:8" s="49" customFormat="1" ht="13.5">
      <c r="A2927" s="7">
        <v>2923</v>
      </c>
      <c r="B2927" s="7" t="s">
        <v>3146</v>
      </c>
      <c r="C2927" s="7" t="s">
        <v>224</v>
      </c>
      <c r="D2927" s="7">
        <v>3306</v>
      </c>
      <c r="E2927" s="7" t="s">
        <v>315</v>
      </c>
      <c r="F2927" s="8" t="s">
        <v>3271</v>
      </c>
      <c r="G2927" s="7" t="s">
        <v>317</v>
      </c>
      <c r="H2927" s="7"/>
    </row>
    <row r="2928" spans="1:8" s="49" customFormat="1" ht="13.5">
      <c r="A2928" s="7">
        <v>2924</v>
      </c>
      <c r="B2928" s="7" t="s">
        <v>3146</v>
      </c>
      <c r="C2928" s="7" t="s">
        <v>224</v>
      </c>
      <c r="D2928" s="7">
        <v>3307</v>
      </c>
      <c r="E2928" s="7" t="s">
        <v>315</v>
      </c>
      <c r="F2928" s="8" t="s">
        <v>3272</v>
      </c>
      <c r="G2928" s="7" t="s">
        <v>317</v>
      </c>
      <c r="H2928" s="7"/>
    </row>
    <row r="2929" spans="1:8" s="49" customFormat="1" ht="24">
      <c r="A2929" s="7">
        <v>2925</v>
      </c>
      <c r="B2929" s="7" t="s">
        <v>3146</v>
      </c>
      <c r="C2929" s="7" t="s">
        <v>224</v>
      </c>
      <c r="D2929" s="7">
        <v>3308</v>
      </c>
      <c r="E2929" s="7" t="s">
        <v>315</v>
      </c>
      <c r="F2929" s="8" t="s">
        <v>3273</v>
      </c>
      <c r="G2929" s="7" t="s">
        <v>317</v>
      </c>
      <c r="H2929" s="7"/>
    </row>
    <row r="2930" spans="1:8" s="49" customFormat="1" ht="13.5">
      <c r="A2930" s="7">
        <v>2926</v>
      </c>
      <c r="B2930" s="7" t="s">
        <v>3146</v>
      </c>
      <c r="C2930" s="7" t="s">
        <v>224</v>
      </c>
      <c r="D2930" s="7">
        <v>3309</v>
      </c>
      <c r="E2930" s="7" t="s">
        <v>315</v>
      </c>
      <c r="F2930" s="8" t="s">
        <v>3274</v>
      </c>
      <c r="G2930" s="7" t="s">
        <v>317</v>
      </c>
      <c r="H2930" s="7"/>
    </row>
    <row r="2931" spans="1:8" s="49" customFormat="1" ht="13.5">
      <c r="A2931" s="7">
        <v>2927</v>
      </c>
      <c r="B2931" s="7" t="s">
        <v>3146</v>
      </c>
      <c r="C2931" s="7" t="s">
        <v>224</v>
      </c>
      <c r="D2931" s="7">
        <v>3310</v>
      </c>
      <c r="E2931" s="7" t="s">
        <v>315</v>
      </c>
      <c r="F2931" s="8" t="s">
        <v>3275</v>
      </c>
      <c r="G2931" s="7" t="s">
        <v>317</v>
      </c>
      <c r="H2931" s="7"/>
    </row>
    <row r="2932" spans="1:8" s="49" customFormat="1" ht="13.5">
      <c r="A2932" s="7">
        <v>2928</v>
      </c>
      <c r="B2932" s="7" t="s">
        <v>3146</v>
      </c>
      <c r="C2932" s="7" t="s">
        <v>224</v>
      </c>
      <c r="D2932" s="7">
        <v>3311</v>
      </c>
      <c r="E2932" s="7" t="s">
        <v>315</v>
      </c>
      <c r="F2932" s="8" t="s">
        <v>3276</v>
      </c>
      <c r="G2932" s="7" t="s">
        <v>317</v>
      </c>
      <c r="H2932" s="7"/>
    </row>
    <row r="2933" spans="1:8" s="49" customFormat="1" ht="13.5">
      <c r="A2933" s="7">
        <v>2929</v>
      </c>
      <c r="B2933" s="7" t="s">
        <v>3146</v>
      </c>
      <c r="C2933" s="7" t="s">
        <v>224</v>
      </c>
      <c r="D2933" s="7">
        <v>3312</v>
      </c>
      <c r="E2933" s="7" t="s">
        <v>315</v>
      </c>
      <c r="F2933" s="8" t="s">
        <v>3277</v>
      </c>
      <c r="G2933" s="7" t="s">
        <v>317</v>
      </c>
      <c r="H2933" s="7"/>
    </row>
    <row r="2934" spans="1:8" s="49" customFormat="1" ht="13.5">
      <c r="A2934" s="7">
        <v>2930</v>
      </c>
      <c r="B2934" s="7" t="s">
        <v>3146</v>
      </c>
      <c r="C2934" s="7" t="s">
        <v>224</v>
      </c>
      <c r="D2934" s="7">
        <v>3313</v>
      </c>
      <c r="E2934" s="7" t="s">
        <v>315</v>
      </c>
      <c r="F2934" s="8" t="s">
        <v>3278</v>
      </c>
      <c r="G2934" s="7" t="s">
        <v>317</v>
      </c>
      <c r="H2934" s="7"/>
    </row>
    <row r="2935" spans="1:8" s="49" customFormat="1" ht="24">
      <c r="A2935" s="7">
        <v>2931</v>
      </c>
      <c r="B2935" s="7" t="s">
        <v>3146</v>
      </c>
      <c r="C2935" s="7" t="s">
        <v>224</v>
      </c>
      <c r="D2935" s="7">
        <v>3314</v>
      </c>
      <c r="E2935" s="7" t="s">
        <v>315</v>
      </c>
      <c r="F2935" s="8" t="s">
        <v>3279</v>
      </c>
      <c r="G2935" s="7" t="s">
        <v>317</v>
      </c>
      <c r="H2935" s="7"/>
    </row>
    <row r="2936" spans="1:8" s="49" customFormat="1" ht="13.5">
      <c r="A2936" s="7">
        <v>2932</v>
      </c>
      <c r="B2936" s="7" t="s">
        <v>3146</v>
      </c>
      <c r="C2936" s="7" t="s">
        <v>224</v>
      </c>
      <c r="D2936" s="7">
        <v>3315</v>
      </c>
      <c r="E2936" s="7" t="s">
        <v>315</v>
      </c>
      <c r="F2936" s="8" t="s">
        <v>3280</v>
      </c>
      <c r="G2936" s="7" t="s">
        <v>317</v>
      </c>
      <c r="H2936" s="7"/>
    </row>
    <row r="2937" spans="1:8" s="49" customFormat="1" ht="13.5">
      <c r="A2937" s="7">
        <v>2933</v>
      </c>
      <c r="B2937" s="7" t="s">
        <v>3146</v>
      </c>
      <c r="C2937" s="7" t="s">
        <v>224</v>
      </c>
      <c r="D2937" s="7">
        <v>3316</v>
      </c>
      <c r="E2937" s="7" t="s">
        <v>315</v>
      </c>
      <c r="F2937" s="8" t="s">
        <v>3281</v>
      </c>
      <c r="G2937" s="7" t="s">
        <v>317</v>
      </c>
      <c r="H2937" s="7"/>
    </row>
    <row r="2938" spans="1:8" s="49" customFormat="1" ht="13.5">
      <c r="A2938" s="7">
        <v>2934</v>
      </c>
      <c r="B2938" s="7" t="s">
        <v>3146</v>
      </c>
      <c r="C2938" s="7" t="s">
        <v>224</v>
      </c>
      <c r="D2938" s="7">
        <v>3317</v>
      </c>
      <c r="E2938" s="7" t="s">
        <v>315</v>
      </c>
      <c r="F2938" s="8" t="s">
        <v>3282</v>
      </c>
      <c r="G2938" s="7" t="s">
        <v>317</v>
      </c>
      <c r="H2938" s="7"/>
    </row>
    <row r="2939" spans="1:8" s="49" customFormat="1" ht="13.5">
      <c r="A2939" s="7">
        <v>2935</v>
      </c>
      <c r="B2939" s="7" t="s">
        <v>3146</v>
      </c>
      <c r="C2939" s="7" t="s">
        <v>224</v>
      </c>
      <c r="D2939" s="7">
        <v>3318</v>
      </c>
      <c r="E2939" s="7" t="s">
        <v>315</v>
      </c>
      <c r="F2939" s="8" t="s">
        <v>3283</v>
      </c>
      <c r="G2939" s="7" t="s">
        <v>317</v>
      </c>
      <c r="H2939" s="7"/>
    </row>
    <row r="2940" spans="1:8" s="49" customFormat="1" ht="13.5">
      <c r="A2940" s="7">
        <v>2936</v>
      </c>
      <c r="B2940" s="7" t="s">
        <v>3146</v>
      </c>
      <c r="C2940" s="7" t="s">
        <v>224</v>
      </c>
      <c r="D2940" s="7">
        <v>3319</v>
      </c>
      <c r="E2940" s="7" t="s">
        <v>315</v>
      </c>
      <c r="F2940" s="8" t="s">
        <v>3284</v>
      </c>
      <c r="G2940" s="7" t="s">
        <v>317</v>
      </c>
      <c r="H2940" s="7"/>
    </row>
    <row r="2941" spans="1:8" s="49" customFormat="1" ht="13.5">
      <c r="A2941" s="7">
        <v>2937</v>
      </c>
      <c r="B2941" s="7" t="s">
        <v>3146</v>
      </c>
      <c r="C2941" s="7" t="s">
        <v>224</v>
      </c>
      <c r="D2941" s="7">
        <v>3320</v>
      </c>
      <c r="E2941" s="7" t="s">
        <v>315</v>
      </c>
      <c r="F2941" s="8" t="s">
        <v>3285</v>
      </c>
      <c r="G2941" s="7" t="s">
        <v>317</v>
      </c>
      <c r="H2941" s="7"/>
    </row>
    <row r="2942" spans="1:8" s="49" customFormat="1" ht="13.5">
      <c r="A2942" s="7">
        <v>2938</v>
      </c>
      <c r="B2942" s="7" t="s">
        <v>3146</v>
      </c>
      <c r="C2942" s="7" t="s">
        <v>224</v>
      </c>
      <c r="D2942" s="7">
        <v>3321</v>
      </c>
      <c r="E2942" s="7" t="s">
        <v>315</v>
      </c>
      <c r="F2942" s="8" t="s">
        <v>3286</v>
      </c>
      <c r="G2942" s="7" t="s">
        <v>317</v>
      </c>
      <c r="H2942" s="7"/>
    </row>
    <row r="2943" spans="1:8" s="49" customFormat="1" ht="13.5">
      <c r="A2943" s="7">
        <v>2939</v>
      </c>
      <c r="B2943" s="7" t="s">
        <v>3146</v>
      </c>
      <c r="C2943" s="7" t="s">
        <v>224</v>
      </c>
      <c r="D2943" s="7">
        <v>3322</v>
      </c>
      <c r="E2943" s="7" t="s">
        <v>315</v>
      </c>
      <c r="F2943" s="8" t="s">
        <v>3287</v>
      </c>
      <c r="G2943" s="7" t="s">
        <v>317</v>
      </c>
      <c r="H2943" s="7"/>
    </row>
    <row r="2944" spans="1:8" s="49" customFormat="1" ht="13.5">
      <c r="A2944" s="7">
        <v>2940</v>
      </c>
      <c r="B2944" s="7" t="s">
        <v>3146</v>
      </c>
      <c r="C2944" s="7" t="s">
        <v>224</v>
      </c>
      <c r="D2944" s="7">
        <v>3323</v>
      </c>
      <c r="E2944" s="7" t="s">
        <v>315</v>
      </c>
      <c r="F2944" s="8" t="s">
        <v>3288</v>
      </c>
      <c r="G2944" s="7" t="s">
        <v>317</v>
      </c>
      <c r="H2944" s="7"/>
    </row>
    <row r="2945" spans="1:8" s="49" customFormat="1" ht="13.5">
      <c r="A2945" s="7">
        <v>2941</v>
      </c>
      <c r="B2945" s="7" t="s">
        <v>3146</v>
      </c>
      <c r="C2945" s="7" t="s">
        <v>224</v>
      </c>
      <c r="D2945" s="7">
        <v>3324</v>
      </c>
      <c r="E2945" s="7" t="s">
        <v>315</v>
      </c>
      <c r="F2945" s="8" t="s">
        <v>3289</v>
      </c>
      <c r="G2945" s="7" t="s">
        <v>317</v>
      </c>
      <c r="H2945" s="7"/>
    </row>
    <row r="2946" spans="1:8" s="49" customFormat="1" ht="13.5">
      <c r="A2946" s="7">
        <v>2942</v>
      </c>
      <c r="B2946" s="7" t="s">
        <v>3146</v>
      </c>
      <c r="C2946" s="7" t="s">
        <v>224</v>
      </c>
      <c r="D2946" s="7">
        <v>3325</v>
      </c>
      <c r="E2946" s="7" t="s">
        <v>315</v>
      </c>
      <c r="F2946" s="8" t="s">
        <v>3290</v>
      </c>
      <c r="G2946" s="7" t="s">
        <v>317</v>
      </c>
      <c r="H2946" s="7"/>
    </row>
    <row r="2947" spans="1:8" s="49" customFormat="1" ht="24">
      <c r="A2947" s="7">
        <v>2943</v>
      </c>
      <c r="B2947" s="7" t="s">
        <v>3146</v>
      </c>
      <c r="C2947" s="7" t="s">
        <v>224</v>
      </c>
      <c r="D2947" s="7">
        <v>3326</v>
      </c>
      <c r="E2947" s="7" t="s">
        <v>315</v>
      </c>
      <c r="F2947" s="8" t="s">
        <v>3291</v>
      </c>
      <c r="G2947" s="7" t="s">
        <v>317</v>
      </c>
      <c r="H2947" s="7"/>
    </row>
    <row r="2948" spans="1:8" s="49" customFormat="1" ht="13.5">
      <c r="A2948" s="7">
        <v>2944</v>
      </c>
      <c r="B2948" s="7" t="s">
        <v>3146</v>
      </c>
      <c r="C2948" s="7" t="s">
        <v>224</v>
      </c>
      <c r="D2948" s="7">
        <v>3327</v>
      </c>
      <c r="E2948" s="7" t="s">
        <v>315</v>
      </c>
      <c r="F2948" s="8" t="s">
        <v>3292</v>
      </c>
      <c r="G2948" s="7" t="s">
        <v>317</v>
      </c>
      <c r="H2948" s="7"/>
    </row>
    <row r="2949" spans="1:8" s="49" customFormat="1" ht="13.5">
      <c r="A2949" s="7">
        <v>2945</v>
      </c>
      <c r="B2949" s="7" t="s">
        <v>3146</v>
      </c>
      <c r="C2949" s="7" t="s">
        <v>224</v>
      </c>
      <c r="D2949" s="7">
        <v>3328</v>
      </c>
      <c r="E2949" s="7" t="s">
        <v>315</v>
      </c>
      <c r="F2949" s="8" t="s">
        <v>3293</v>
      </c>
      <c r="G2949" s="7" t="s">
        <v>317</v>
      </c>
      <c r="H2949" s="7"/>
    </row>
    <row r="2950" spans="1:8" s="49" customFormat="1" ht="13.5">
      <c r="A2950" s="7">
        <v>2946</v>
      </c>
      <c r="B2950" s="7" t="s">
        <v>3146</v>
      </c>
      <c r="C2950" s="7" t="s">
        <v>224</v>
      </c>
      <c r="D2950" s="7">
        <v>3329</v>
      </c>
      <c r="E2950" s="7" t="s">
        <v>315</v>
      </c>
      <c r="F2950" s="8" t="s">
        <v>3294</v>
      </c>
      <c r="G2950" s="7" t="s">
        <v>317</v>
      </c>
      <c r="H2950" s="7"/>
    </row>
    <row r="2951" spans="1:8" s="49" customFormat="1" ht="13.5">
      <c r="A2951" s="7">
        <v>2947</v>
      </c>
      <c r="B2951" s="7" t="s">
        <v>3146</v>
      </c>
      <c r="C2951" s="7" t="s">
        <v>224</v>
      </c>
      <c r="D2951" s="7">
        <v>3330</v>
      </c>
      <c r="E2951" s="7" t="s">
        <v>315</v>
      </c>
      <c r="F2951" s="8" t="s">
        <v>3295</v>
      </c>
      <c r="G2951" s="7" t="s">
        <v>317</v>
      </c>
      <c r="H2951" s="7"/>
    </row>
    <row r="2952" spans="1:8" s="49" customFormat="1" ht="13.5">
      <c r="A2952" s="7">
        <v>2948</v>
      </c>
      <c r="B2952" s="7" t="s">
        <v>3146</v>
      </c>
      <c r="C2952" s="7" t="s">
        <v>224</v>
      </c>
      <c r="D2952" s="7">
        <v>3331</v>
      </c>
      <c r="E2952" s="7" t="s">
        <v>315</v>
      </c>
      <c r="F2952" s="8" t="s">
        <v>3296</v>
      </c>
      <c r="G2952" s="7" t="s">
        <v>317</v>
      </c>
      <c r="H2952" s="7"/>
    </row>
    <row r="2953" spans="1:8" s="49" customFormat="1" ht="13.5">
      <c r="A2953" s="7">
        <v>2949</v>
      </c>
      <c r="B2953" s="7" t="s">
        <v>3146</v>
      </c>
      <c r="C2953" s="7" t="s">
        <v>224</v>
      </c>
      <c r="D2953" s="7">
        <v>3332</v>
      </c>
      <c r="E2953" s="7" t="s">
        <v>315</v>
      </c>
      <c r="F2953" s="8" t="s">
        <v>3297</v>
      </c>
      <c r="G2953" s="7" t="s">
        <v>317</v>
      </c>
      <c r="H2953" s="7"/>
    </row>
    <row r="2954" spans="1:8" s="49" customFormat="1" ht="13.5">
      <c r="A2954" s="7">
        <v>2950</v>
      </c>
      <c r="B2954" s="7" t="s">
        <v>3146</v>
      </c>
      <c r="C2954" s="7" t="s">
        <v>224</v>
      </c>
      <c r="D2954" s="7">
        <v>3333</v>
      </c>
      <c r="E2954" s="7" t="s">
        <v>315</v>
      </c>
      <c r="F2954" s="8" t="s">
        <v>3298</v>
      </c>
      <c r="G2954" s="7" t="s">
        <v>317</v>
      </c>
      <c r="H2954" s="7"/>
    </row>
    <row r="2955" spans="1:8" s="49" customFormat="1" ht="13.5">
      <c r="A2955" s="7">
        <v>2951</v>
      </c>
      <c r="B2955" s="7" t="s">
        <v>3146</v>
      </c>
      <c r="C2955" s="7" t="s">
        <v>224</v>
      </c>
      <c r="D2955" s="7">
        <v>3334</v>
      </c>
      <c r="E2955" s="7" t="s">
        <v>315</v>
      </c>
      <c r="F2955" s="8" t="s">
        <v>3299</v>
      </c>
      <c r="G2955" s="7" t="s">
        <v>317</v>
      </c>
      <c r="H2955" s="7"/>
    </row>
    <row r="2956" spans="1:8" s="49" customFormat="1" ht="13.5">
      <c r="A2956" s="7">
        <v>2952</v>
      </c>
      <c r="B2956" s="7" t="s">
        <v>3146</v>
      </c>
      <c r="C2956" s="7" t="s">
        <v>224</v>
      </c>
      <c r="D2956" s="7">
        <v>3335</v>
      </c>
      <c r="E2956" s="7" t="s">
        <v>315</v>
      </c>
      <c r="F2956" s="8" t="s">
        <v>3300</v>
      </c>
      <c r="G2956" s="7" t="s">
        <v>317</v>
      </c>
      <c r="H2956" s="7"/>
    </row>
    <row r="2957" spans="1:8" s="49" customFormat="1" ht="13.5">
      <c r="A2957" s="7">
        <v>2953</v>
      </c>
      <c r="B2957" s="7" t="s">
        <v>3146</v>
      </c>
      <c r="C2957" s="7" t="s">
        <v>224</v>
      </c>
      <c r="D2957" s="7">
        <v>3336</v>
      </c>
      <c r="E2957" s="7" t="s">
        <v>315</v>
      </c>
      <c r="F2957" s="8" t="s">
        <v>3301</v>
      </c>
      <c r="G2957" s="7" t="s">
        <v>317</v>
      </c>
      <c r="H2957" s="7"/>
    </row>
    <row r="2958" spans="1:8" s="49" customFormat="1" ht="13.5">
      <c r="A2958" s="7">
        <v>2954</v>
      </c>
      <c r="B2958" s="7" t="s">
        <v>3146</v>
      </c>
      <c r="C2958" s="7" t="s">
        <v>224</v>
      </c>
      <c r="D2958" s="7">
        <v>3337</v>
      </c>
      <c r="E2958" s="7" t="s">
        <v>315</v>
      </c>
      <c r="F2958" s="8" t="s">
        <v>3302</v>
      </c>
      <c r="G2958" s="7" t="s">
        <v>317</v>
      </c>
      <c r="H2958" s="7"/>
    </row>
    <row r="2959" spans="1:8" s="49" customFormat="1" ht="13.5">
      <c r="A2959" s="7">
        <v>2955</v>
      </c>
      <c r="B2959" s="7" t="s">
        <v>3146</v>
      </c>
      <c r="C2959" s="7" t="s">
        <v>224</v>
      </c>
      <c r="D2959" s="7">
        <v>3338</v>
      </c>
      <c r="E2959" s="7" t="s">
        <v>315</v>
      </c>
      <c r="F2959" s="8" t="s">
        <v>3303</v>
      </c>
      <c r="G2959" s="7" t="s">
        <v>317</v>
      </c>
      <c r="H2959" s="7"/>
    </row>
    <row r="2960" spans="1:8" s="49" customFormat="1" ht="13.5">
      <c r="A2960" s="7">
        <v>2956</v>
      </c>
      <c r="B2960" s="7" t="s">
        <v>3146</v>
      </c>
      <c r="C2960" s="7" t="s">
        <v>224</v>
      </c>
      <c r="D2960" s="7">
        <v>3339</v>
      </c>
      <c r="E2960" s="7" t="s">
        <v>315</v>
      </c>
      <c r="F2960" s="8" t="s">
        <v>3304</v>
      </c>
      <c r="G2960" s="7" t="s">
        <v>317</v>
      </c>
      <c r="H2960" s="7"/>
    </row>
    <row r="2961" spans="1:8" s="49" customFormat="1" ht="13.5">
      <c r="A2961" s="7">
        <v>2957</v>
      </c>
      <c r="B2961" s="7" t="s">
        <v>3146</v>
      </c>
      <c r="C2961" s="7" t="s">
        <v>224</v>
      </c>
      <c r="D2961" s="7">
        <v>3340</v>
      </c>
      <c r="E2961" s="7" t="s">
        <v>315</v>
      </c>
      <c r="F2961" s="8" t="s">
        <v>3305</v>
      </c>
      <c r="G2961" s="7" t="s">
        <v>317</v>
      </c>
      <c r="H2961" s="7"/>
    </row>
    <row r="2962" spans="1:8" s="49" customFormat="1" ht="13.5">
      <c r="A2962" s="7">
        <v>2958</v>
      </c>
      <c r="B2962" s="7" t="s">
        <v>3146</v>
      </c>
      <c r="C2962" s="7" t="s">
        <v>224</v>
      </c>
      <c r="D2962" s="7">
        <v>3341</v>
      </c>
      <c r="E2962" s="7" t="s">
        <v>315</v>
      </c>
      <c r="F2962" s="8" t="s">
        <v>3306</v>
      </c>
      <c r="G2962" s="7" t="s">
        <v>317</v>
      </c>
      <c r="H2962" s="7"/>
    </row>
    <row r="2963" spans="1:8" s="49" customFormat="1" ht="13.5">
      <c r="A2963" s="7">
        <v>2959</v>
      </c>
      <c r="B2963" s="7" t="s">
        <v>3146</v>
      </c>
      <c r="C2963" s="7" t="s">
        <v>224</v>
      </c>
      <c r="D2963" s="7">
        <v>3342</v>
      </c>
      <c r="E2963" s="7" t="s">
        <v>315</v>
      </c>
      <c r="F2963" s="8" t="s">
        <v>3307</v>
      </c>
      <c r="G2963" s="7" t="s">
        <v>317</v>
      </c>
      <c r="H2963" s="7"/>
    </row>
    <row r="2964" spans="1:8" s="49" customFormat="1" ht="13.5">
      <c r="A2964" s="7">
        <v>2960</v>
      </c>
      <c r="B2964" s="7" t="s">
        <v>3146</v>
      </c>
      <c r="C2964" s="7" t="s">
        <v>224</v>
      </c>
      <c r="D2964" s="7">
        <v>3343</v>
      </c>
      <c r="E2964" s="7" t="s">
        <v>315</v>
      </c>
      <c r="F2964" s="8" t="s">
        <v>3308</v>
      </c>
      <c r="G2964" s="7" t="s">
        <v>317</v>
      </c>
      <c r="H2964" s="7"/>
    </row>
    <row r="2965" spans="1:8" s="49" customFormat="1" ht="13.5">
      <c r="A2965" s="7">
        <v>2961</v>
      </c>
      <c r="B2965" s="7" t="s">
        <v>3146</v>
      </c>
      <c r="C2965" s="7" t="s">
        <v>224</v>
      </c>
      <c r="D2965" s="7">
        <v>3344</v>
      </c>
      <c r="E2965" s="7" t="s">
        <v>315</v>
      </c>
      <c r="F2965" s="8" t="s">
        <v>3309</v>
      </c>
      <c r="G2965" s="7" t="s">
        <v>317</v>
      </c>
      <c r="H2965" s="7"/>
    </row>
    <row r="2966" spans="1:8" s="49" customFormat="1" ht="13.5">
      <c r="A2966" s="7">
        <v>2962</v>
      </c>
      <c r="B2966" s="7" t="s">
        <v>3146</v>
      </c>
      <c r="C2966" s="7" t="s">
        <v>224</v>
      </c>
      <c r="D2966" s="7">
        <v>3345</v>
      </c>
      <c r="E2966" s="7" t="s">
        <v>315</v>
      </c>
      <c r="F2966" s="8" t="s">
        <v>3310</v>
      </c>
      <c r="G2966" s="7" t="s">
        <v>317</v>
      </c>
      <c r="H2966" s="7"/>
    </row>
    <row r="2967" spans="1:8" s="49" customFormat="1" ht="13.5">
      <c r="A2967" s="7">
        <v>2963</v>
      </c>
      <c r="B2967" s="7" t="s">
        <v>3146</v>
      </c>
      <c r="C2967" s="7" t="s">
        <v>224</v>
      </c>
      <c r="D2967" s="7">
        <v>3346</v>
      </c>
      <c r="E2967" s="7" t="s">
        <v>315</v>
      </c>
      <c r="F2967" s="8" t="s">
        <v>3311</v>
      </c>
      <c r="G2967" s="7" t="s">
        <v>317</v>
      </c>
      <c r="H2967" s="7"/>
    </row>
    <row r="2968" spans="1:8" s="49" customFormat="1" ht="13.5">
      <c r="A2968" s="7">
        <v>2964</v>
      </c>
      <c r="B2968" s="7" t="s">
        <v>3146</v>
      </c>
      <c r="C2968" s="7" t="s">
        <v>224</v>
      </c>
      <c r="D2968" s="7">
        <v>3347</v>
      </c>
      <c r="E2968" s="7" t="s">
        <v>315</v>
      </c>
      <c r="F2968" s="8" t="s">
        <v>3312</v>
      </c>
      <c r="G2968" s="7" t="s">
        <v>317</v>
      </c>
      <c r="H2968" s="7"/>
    </row>
    <row r="2969" spans="1:8" s="49" customFormat="1" ht="13.5">
      <c r="A2969" s="7">
        <v>2965</v>
      </c>
      <c r="B2969" s="7" t="s">
        <v>3146</v>
      </c>
      <c r="C2969" s="7" t="s">
        <v>224</v>
      </c>
      <c r="D2969" s="7">
        <v>3348</v>
      </c>
      <c r="E2969" s="7" t="s">
        <v>315</v>
      </c>
      <c r="F2969" s="8" t="s">
        <v>3313</v>
      </c>
      <c r="G2969" s="7" t="s">
        <v>317</v>
      </c>
      <c r="H2969" s="7"/>
    </row>
    <row r="2970" spans="1:8" s="49" customFormat="1" ht="13.5">
      <c r="A2970" s="7">
        <v>2966</v>
      </c>
      <c r="B2970" s="7" t="s">
        <v>3146</v>
      </c>
      <c r="C2970" s="7" t="s">
        <v>224</v>
      </c>
      <c r="D2970" s="7">
        <v>3349</v>
      </c>
      <c r="E2970" s="7" t="s">
        <v>315</v>
      </c>
      <c r="F2970" s="8" t="s">
        <v>3314</v>
      </c>
      <c r="G2970" s="7" t="s">
        <v>317</v>
      </c>
      <c r="H2970" s="7"/>
    </row>
    <row r="2971" spans="1:8" s="49" customFormat="1" ht="13.5">
      <c r="A2971" s="7">
        <v>2967</v>
      </c>
      <c r="B2971" s="7" t="s">
        <v>3146</v>
      </c>
      <c r="C2971" s="7" t="s">
        <v>224</v>
      </c>
      <c r="D2971" s="7">
        <v>3350</v>
      </c>
      <c r="E2971" s="7" t="s">
        <v>315</v>
      </c>
      <c r="F2971" s="8" t="s">
        <v>3315</v>
      </c>
      <c r="G2971" s="7" t="s">
        <v>317</v>
      </c>
      <c r="H2971" s="7"/>
    </row>
    <row r="2972" spans="1:8" s="49" customFormat="1" ht="13.5">
      <c r="A2972" s="7">
        <v>2968</v>
      </c>
      <c r="B2972" s="7" t="s">
        <v>3146</v>
      </c>
      <c r="C2972" s="7" t="s">
        <v>224</v>
      </c>
      <c r="D2972" s="7">
        <v>3351</v>
      </c>
      <c r="E2972" s="7" t="s">
        <v>315</v>
      </c>
      <c r="F2972" s="8" t="s">
        <v>3316</v>
      </c>
      <c r="G2972" s="7" t="s">
        <v>317</v>
      </c>
      <c r="H2972" s="7"/>
    </row>
    <row r="2973" spans="1:8" s="49" customFormat="1" ht="13.5">
      <c r="A2973" s="7">
        <v>2969</v>
      </c>
      <c r="B2973" s="7" t="s">
        <v>3146</v>
      </c>
      <c r="C2973" s="7" t="s">
        <v>224</v>
      </c>
      <c r="D2973" s="7">
        <v>3352</v>
      </c>
      <c r="E2973" s="7" t="s">
        <v>315</v>
      </c>
      <c r="F2973" s="8" t="s">
        <v>3317</v>
      </c>
      <c r="G2973" s="7" t="s">
        <v>317</v>
      </c>
      <c r="H2973" s="7"/>
    </row>
    <row r="2974" spans="1:8" s="49" customFormat="1" ht="13.5">
      <c r="A2974" s="7">
        <v>2970</v>
      </c>
      <c r="B2974" s="7" t="s">
        <v>3146</v>
      </c>
      <c r="C2974" s="7" t="s">
        <v>224</v>
      </c>
      <c r="D2974" s="7">
        <v>3353</v>
      </c>
      <c r="E2974" s="7" t="s">
        <v>315</v>
      </c>
      <c r="F2974" s="8" t="s">
        <v>3318</v>
      </c>
      <c r="G2974" s="7" t="s">
        <v>317</v>
      </c>
      <c r="H2974" s="7"/>
    </row>
    <row r="2975" spans="1:8" s="49" customFormat="1" ht="13.5">
      <c r="A2975" s="7">
        <v>2971</v>
      </c>
      <c r="B2975" s="7" t="s">
        <v>3146</v>
      </c>
      <c r="C2975" s="7" t="s">
        <v>224</v>
      </c>
      <c r="D2975" s="7">
        <v>3354</v>
      </c>
      <c r="E2975" s="7" t="s">
        <v>315</v>
      </c>
      <c r="F2975" s="8" t="s">
        <v>3319</v>
      </c>
      <c r="G2975" s="7" t="s">
        <v>317</v>
      </c>
      <c r="H2975" s="7"/>
    </row>
    <row r="2976" spans="1:8" s="49" customFormat="1" ht="13.5">
      <c r="A2976" s="7">
        <v>2972</v>
      </c>
      <c r="B2976" s="7" t="s">
        <v>3146</v>
      </c>
      <c r="C2976" s="7" t="s">
        <v>224</v>
      </c>
      <c r="D2976" s="7">
        <v>3355</v>
      </c>
      <c r="E2976" s="7" t="s">
        <v>315</v>
      </c>
      <c r="F2976" s="8" t="s">
        <v>3320</v>
      </c>
      <c r="G2976" s="7" t="s">
        <v>317</v>
      </c>
      <c r="H2976" s="7"/>
    </row>
    <row r="2977" spans="1:8" s="49" customFormat="1" ht="13.5">
      <c r="A2977" s="7">
        <v>2973</v>
      </c>
      <c r="B2977" s="7" t="s">
        <v>3146</v>
      </c>
      <c r="C2977" s="7" t="s">
        <v>224</v>
      </c>
      <c r="D2977" s="7">
        <v>3356</v>
      </c>
      <c r="E2977" s="7" t="s">
        <v>315</v>
      </c>
      <c r="F2977" s="8" t="s">
        <v>3321</v>
      </c>
      <c r="G2977" s="7" t="s">
        <v>317</v>
      </c>
      <c r="H2977" s="7"/>
    </row>
    <row r="2978" spans="1:8" s="49" customFormat="1" ht="13.5">
      <c r="A2978" s="7">
        <v>2974</v>
      </c>
      <c r="B2978" s="7" t="s">
        <v>3146</v>
      </c>
      <c r="C2978" s="7" t="s">
        <v>224</v>
      </c>
      <c r="D2978" s="7">
        <v>3357</v>
      </c>
      <c r="E2978" s="7" t="s">
        <v>315</v>
      </c>
      <c r="F2978" s="8" t="s">
        <v>3322</v>
      </c>
      <c r="G2978" s="7" t="s">
        <v>317</v>
      </c>
      <c r="H2978" s="7"/>
    </row>
    <row r="2979" spans="1:8" s="49" customFormat="1" ht="13.5">
      <c r="A2979" s="7">
        <v>2975</v>
      </c>
      <c r="B2979" s="7" t="s">
        <v>3146</v>
      </c>
      <c r="C2979" s="7" t="s">
        <v>224</v>
      </c>
      <c r="D2979" s="7">
        <v>3358</v>
      </c>
      <c r="E2979" s="7" t="s">
        <v>315</v>
      </c>
      <c r="F2979" s="8" t="s">
        <v>3323</v>
      </c>
      <c r="G2979" s="7" t="s">
        <v>317</v>
      </c>
      <c r="H2979" s="7"/>
    </row>
    <row r="2980" spans="1:8" s="49" customFormat="1" ht="24">
      <c r="A2980" s="7">
        <v>2976</v>
      </c>
      <c r="B2980" s="7" t="s">
        <v>3146</v>
      </c>
      <c r="C2980" s="7" t="s">
        <v>224</v>
      </c>
      <c r="D2980" s="7">
        <v>3359</v>
      </c>
      <c r="E2980" s="7" t="s">
        <v>315</v>
      </c>
      <c r="F2980" s="8" t="s">
        <v>3324</v>
      </c>
      <c r="G2980" s="7" t="s">
        <v>317</v>
      </c>
      <c r="H2980" s="7"/>
    </row>
    <row r="2981" spans="1:8" s="49" customFormat="1" ht="13.5">
      <c r="A2981" s="7">
        <v>2977</v>
      </c>
      <c r="B2981" s="7" t="s">
        <v>3146</v>
      </c>
      <c r="C2981" s="7" t="s">
        <v>224</v>
      </c>
      <c r="D2981" s="7">
        <v>3360</v>
      </c>
      <c r="E2981" s="7" t="s">
        <v>315</v>
      </c>
      <c r="F2981" s="8" t="s">
        <v>3325</v>
      </c>
      <c r="G2981" s="7" t="s">
        <v>317</v>
      </c>
      <c r="H2981" s="7"/>
    </row>
    <row r="2982" spans="1:8" s="49" customFormat="1" ht="13.5">
      <c r="A2982" s="7">
        <v>2978</v>
      </c>
      <c r="B2982" s="7" t="s">
        <v>3146</v>
      </c>
      <c r="C2982" s="7" t="s">
        <v>224</v>
      </c>
      <c r="D2982" s="7">
        <v>3361</v>
      </c>
      <c r="E2982" s="7" t="s">
        <v>315</v>
      </c>
      <c r="F2982" s="8" t="s">
        <v>3326</v>
      </c>
      <c r="G2982" s="7" t="s">
        <v>317</v>
      </c>
      <c r="H2982" s="7"/>
    </row>
    <row r="2983" spans="1:8" s="49" customFormat="1" ht="13.5">
      <c r="A2983" s="7">
        <v>2979</v>
      </c>
      <c r="B2983" s="7" t="s">
        <v>3146</v>
      </c>
      <c r="C2983" s="7" t="s">
        <v>224</v>
      </c>
      <c r="D2983" s="7">
        <v>3362</v>
      </c>
      <c r="E2983" s="7" t="s">
        <v>315</v>
      </c>
      <c r="F2983" s="8" t="s">
        <v>3327</v>
      </c>
      <c r="G2983" s="7" t="s">
        <v>317</v>
      </c>
      <c r="H2983" s="7"/>
    </row>
    <row r="2984" spans="1:8" s="49" customFormat="1" ht="13.5">
      <c r="A2984" s="7">
        <v>2980</v>
      </c>
      <c r="B2984" s="7" t="s">
        <v>3146</v>
      </c>
      <c r="C2984" s="7" t="s">
        <v>224</v>
      </c>
      <c r="D2984" s="7">
        <v>3363</v>
      </c>
      <c r="E2984" s="7" t="s">
        <v>315</v>
      </c>
      <c r="F2984" s="8" t="s">
        <v>3328</v>
      </c>
      <c r="G2984" s="7" t="s">
        <v>317</v>
      </c>
      <c r="H2984" s="7"/>
    </row>
    <row r="2985" spans="1:8" s="49" customFormat="1" ht="13.5">
      <c r="A2985" s="7">
        <v>2981</v>
      </c>
      <c r="B2985" s="7" t="s">
        <v>3146</v>
      </c>
      <c r="C2985" s="7" t="s">
        <v>224</v>
      </c>
      <c r="D2985" s="7">
        <v>3364</v>
      </c>
      <c r="E2985" s="7" t="s">
        <v>315</v>
      </c>
      <c r="F2985" s="8" t="s">
        <v>3329</v>
      </c>
      <c r="G2985" s="7" t="s">
        <v>317</v>
      </c>
      <c r="H2985" s="7"/>
    </row>
    <row r="2986" spans="1:8" s="49" customFormat="1" ht="13.5">
      <c r="A2986" s="7">
        <v>2982</v>
      </c>
      <c r="B2986" s="7" t="s">
        <v>3146</v>
      </c>
      <c r="C2986" s="7" t="s">
        <v>224</v>
      </c>
      <c r="D2986" s="7">
        <v>3365</v>
      </c>
      <c r="E2986" s="7" t="s">
        <v>315</v>
      </c>
      <c r="F2986" s="8" t="s">
        <v>3330</v>
      </c>
      <c r="G2986" s="7" t="s">
        <v>317</v>
      </c>
      <c r="H2986" s="7"/>
    </row>
    <row r="2987" spans="1:8" s="49" customFormat="1" ht="13.5">
      <c r="A2987" s="7">
        <v>2983</v>
      </c>
      <c r="B2987" s="7" t="s">
        <v>3146</v>
      </c>
      <c r="C2987" s="7" t="s">
        <v>224</v>
      </c>
      <c r="D2987" s="7">
        <v>3366</v>
      </c>
      <c r="E2987" s="7" t="s">
        <v>315</v>
      </c>
      <c r="F2987" s="8" t="s">
        <v>3331</v>
      </c>
      <c r="G2987" s="7" t="s">
        <v>317</v>
      </c>
      <c r="H2987" s="7"/>
    </row>
    <row r="2988" spans="1:8" s="49" customFormat="1" ht="13.5">
      <c r="A2988" s="7">
        <v>2984</v>
      </c>
      <c r="B2988" s="7" t="s">
        <v>3146</v>
      </c>
      <c r="C2988" s="7" t="s">
        <v>224</v>
      </c>
      <c r="D2988" s="7">
        <v>3367</v>
      </c>
      <c r="E2988" s="7" t="s">
        <v>315</v>
      </c>
      <c r="F2988" s="8" t="s">
        <v>3332</v>
      </c>
      <c r="G2988" s="7" t="s">
        <v>317</v>
      </c>
      <c r="H2988" s="7"/>
    </row>
    <row r="2989" spans="1:8" s="49" customFormat="1" ht="13.5">
      <c r="A2989" s="7">
        <v>2985</v>
      </c>
      <c r="B2989" s="7" t="s">
        <v>3146</v>
      </c>
      <c r="C2989" s="7" t="s">
        <v>224</v>
      </c>
      <c r="D2989" s="7">
        <v>3368</v>
      </c>
      <c r="E2989" s="7" t="s">
        <v>315</v>
      </c>
      <c r="F2989" s="8" t="s">
        <v>3333</v>
      </c>
      <c r="G2989" s="7" t="s">
        <v>317</v>
      </c>
      <c r="H2989" s="7"/>
    </row>
    <row r="2990" spans="1:8" s="49" customFormat="1" ht="13.5">
      <c r="A2990" s="7">
        <v>2986</v>
      </c>
      <c r="B2990" s="7" t="s">
        <v>3146</v>
      </c>
      <c r="C2990" s="7" t="s">
        <v>224</v>
      </c>
      <c r="D2990" s="7">
        <v>3369</v>
      </c>
      <c r="E2990" s="7" t="s">
        <v>315</v>
      </c>
      <c r="F2990" s="8" t="s">
        <v>3334</v>
      </c>
      <c r="G2990" s="7" t="s">
        <v>317</v>
      </c>
      <c r="H2990" s="7"/>
    </row>
    <row r="2991" spans="1:8" s="49" customFormat="1" ht="13.5">
      <c r="A2991" s="7">
        <v>2987</v>
      </c>
      <c r="B2991" s="7" t="s">
        <v>3146</v>
      </c>
      <c r="C2991" s="7" t="s">
        <v>224</v>
      </c>
      <c r="D2991" s="7">
        <v>3370</v>
      </c>
      <c r="E2991" s="7" t="s">
        <v>315</v>
      </c>
      <c r="F2991" s="8" t="s">
        <v>3335</v>
      </c>
      <c r="G2991" s="7" t="s">
        <v>317</v>
      </c>
      <c r="H2991" s="7"/>
    </row>
    <row r="2992" spans="1:8" s="49" customFormat="1" ht="13.5">
      <c r="A2992" s="7">
        <v>2988</v>
      </c>
      <c r="B2992" s="7" t="s">
        <v>3146</v>
      </c>
      <c r="C2992" s="7" t="s">
        <v>224</v>
      </c>
      <c r="D2992" s="7">
        <v>3371</v>
      </c>
      <c r="E2992" s="7" t="s">
        <v>315</v>
      </c>
      <c r="F2992" s="8" t="s">
        <v>3336</v>
      </c>
      <c r="G2992" s="7" t="s">
        <v>317</v>
      </c>
      <c r="H2992" s="7"/>
    </row>
    <row r="2993" spans="1:8" s="49" customFormat="1" ht="13.5">
      <c r="A2993" s="7">
        <v>2989</v>
      </c>
      <c r="B2993" s="7" t="s">
        <v>3146</v>
      </c>
      <c r="C2993" s="7" t="s">
        <v>224</v>
      </c>
      <c r="D2993" s="7">
        <v>3372</v>
      </c>
      <c r="E2993" s="7" t="s">
        <v>315</v>
      </c>
      <c r="F2993" s="8" t="s">
        <v>3337</v>
      </c>
      <c r="G2993" s="7" t="s">
        <v>317</v>
      </c>
      <c r="H2993" s="7"/>
    </row>
    <row r="2994" spans="1:8" s="49" customFormat="1" ht="13.5">
      <c r="A2994" s="7">
        <v>2990</v>
      </c>
      <c r="B2994" s="7" t="s">
        <v>3146</v>
      </c>
      <c r="C2994" s="7" t="s">
        <v>224</v>
      </c>
      <c r="D2994" s="7">
        <v>3373</v>
      </c>
      <c r="E2994" s="7" t="s">
        <v>315</v>
      </c>
      <c r="F2994" s="8" t="s">
        <v>3338</v>
      </c>
      <c r="G2994" s="7" t="s">
        <v>317</v>
      </c>
      <c r="H2994" s="7"/>
    </row>
    <row r="2995" spans="1:8" s="49" customFormat="1" ht="13.5">
      <c r="A2995" s="7">
        <v>2991</v>
      </c>
      <c r="B2995" s="7" t="s">
        <v>3146</v>
      </c>
      <c r="C2995" s="7" t="s">
        <v>224</v>
      </c>
      <c r="D2995" s="7">
        <v>3374</v>
      </c>
      <c r="E2995" s="7" t="s">
        <v>315</v>
      </c>
      <c r="F2995" s="8" t="s">
        <v>3339</v>
      </c>
      <c r="G2995" s="7" t="s">
        <v>317</v>
      </c>
      <c r="H2995" s="7"/>
    </row>
    <row r="2996" spans="1:8" s="49" customFormat="1" ht="13.5">
      <c r="A2996" s="7">
        <v>2992</v>
      </c>
      <c r="B2996" s="7" t="s">
        <v>3146</v>
      </c>
      <c r="C2996" s="7" t="s">
        <v>224</v>
      </c>
      <c r="D2996" s="7">
        <v>3375</v>
      </c>
      <c r="E2996" s="7" t="s">
        <v>315</v>
      </c>
      <c r="F2996" s="8" t="s">
        <v>3340</v>
      </c>
      <c r="G2996" s="7" t="s">
        <v>317</v>
      </c>
      <c r="H2996" s="7"/>
    </row>
    <row r="2997" spans="1:8" s="49" customFormat="1" ht="13.5">
      <c r="A2997" s="7">
        <v>2993</v>
      </c>
      <c r="B2997" s="7" t="s">
        <v>3146</v>
      </c>
      <c r="C2997" s="7" t="s">
        <v>224</v>
      </c>
      <c r="D2997" s="7">
        <v>3376</v>
      </c>
      <c r="E2997" s="7" t="s">
        <v>315</v>
      </c>
      <c r="F2997" s="8" t="s">
        <v>3341</v>
      </c>
      <c r="G2997" s="7" t="s">
        <v>317</v>
      </c>
      <c r="H2997" s="7"/>
    </row>
    <row r="2998" spans="1:8" s="49" customFormat="1" ht="13.5">
      <c r="A2998" s="7">
        <v>2994</v>
      </c>
      <c r="B2998" s="7" t="s">
        <v>3146</v>
      </c>
      <c r="C2998" s="7" t="s">
        <v>224</v>
      </c>
      <c r="D2998" s="7">
        <v>3377</v>
      </c>
      <c r="E2998" s="7" t="s">
        <v>315</v>
      </c>
      <c r="F2998" s="8" t="s">
        <v>3342</v>
      </c>
      <c r="G2998" s="7" t="s">
        <v>317</v>
      </c>
      <c r="H2998" s="7"/>
    </row>
    <row r="2999" spans="1:8" s="49" customFormat="1" ht="13.5">
      <c r="A2999" s="7">
        <v>2995</v>
      </c>
      <c r="B2999" s="7" t="s">
        <v>3146</v>
      </c>
      <c r="C2999" s="7" t="s">
        <v>224</v>
      </c>
      <c r="D2999" s="7">
        <v>3378</v>
      </c>
      <c r="E2999" s="7" t="s">
        <v>315</v>
      </c>
      <c r="F2999" s="8" t="s">
        <v>3343</v>
      </c>
      <c r="G2999" s="7" t="s">
        <v>317</v>
      </c>
      <c r="H2999" s="7"/>
    </row>
    <row r="3000" spans="1:8" s="49" customFormat="1" ht="13.5">
      <c r="A3000" s="7">
        <v>2996</v>
      </c>
      <c r="B3000" s="7" t="s">
        <v>3146</v>
      </c>
      <c r="C3000" s="7" t="s">
        <v>224</v>
      </c>
      <c r="D3000" s="7">
        <v>3379</v>
      </c>
      <c r="E3000" s="7" t="s">
        <v>315</v>
      </c>
      <c r="F3000" s="8" t="s">
        <v>3344</v>
      </c>
      <c r="G3000" s="7" t="s">
        <v>317</v>
      </c>
      <c r="H3000" s="7"/>
    </row>
    <row r="3001" spans="1:8" s="49" customFormat="1" ht="13.5">
      <c r="A3001" s="7">
        <v>2997</v>
      </c>
      <c r="B3001" s="7" t="s">
        <v>3146</v>
      </c>
      <c r="C3001" s="7" t="s">
        <v>224</v>
      </c>
      <c r="D3001" s="7">
        <v>3380</v>
      </c>
      <c r="E3001" s="7" t="s">
        <v>315</v>
      </c>
      <c r="F3001" s="8" t="s">
        <v>3345</v>
      </c>
      <c r="G3001" s="7" t="s">
        <v>317</v>
      </c>
      <c r="H3001" s="7"/>
    </row>
    <row r="3002" spans="1:8" s="49" customFormat="1" ht="13.5">
      <c r="A3002" s="7">
        <v>2998</v>
      </c>
      <c r="B3002" s="7" t="s">
        <v>3146</v>
      </c>
      <c r="C3002" s="7" t="s">
        <v>224</v>
      </c>
      <c r="D3002" s="7">
        <v>3381</v>
      </c>
      <c r="E3002" s="7" t="s">
        <v>315</v>
      </c>
      <c r="F3002" s="8" t="s">
        <v>3346</v>
      </c>
      <c r="G3002" s="7" t="s">
        <v>317</v>
      </c>
      <c r="H3002" s="7"/>
    </row>
    <row r="3003" spans="1:8" s="49" customFormat="1" ht="13.5">
      <c r="A3003" s="7">
        <v>2999</v>
      </c>
      <c r="B3003" s="7" t="s">
        <v>3146</v>
      </c>
      <c r="C3003" s="7" t="s">
        <v>224</v>
      </c>
      <c r="D3003" s="7">
        <v>3382</v>
      </c>
      <c r="E3003" s="7" t="s">
        <v>315</v>
      </c>
      <c r="F3003" s="8" t="s">
        <v>3347</v>
      </c>
      <c r="G3003" s="7" t="s">
        <v>317</v>
      </c>
      <c r="H3003" s="7"/>
    </row>
    <row r="3004" spans="1:8" s="49" customFormat="1" ht="13.5">
      <c r="A3004" s="7">
        <v>3000</v>
      </c>
      <c r="B3004" s="7" t="s">
        <v>3146</v>
      </c>
      <c r="C3004" s="7" t="s">
        <v>224</v>
      </c>
      <c r="D3004" s="7">
        <v>3383</v>
      </c>
      <c r="E3004" s="7" t="s">
        <v>315</v>
      </c>
      <c r="F3004" s="8" t="s">
        <v>3348</v>
      </c>
      <c r="G3004" s="7" t="s">
        <v>317</v>
      </c>
      <c r="H3004" s="7"/>
    </row>
    <row r="3005" spans="1:8" s="49" customFormat="1" ht="13.5">
      <c r="A3005" s="7">
        <v>3001</v>
      </c>
      <c r="B3005" s="7" t="s">
        <v>3146</v>
      </c>
      <c r="C3005" s="7" t="s">
        <v>224</v>
      </c>
      <c r="D3005" s="7">
        <v>3384</v>
      </c>
      <c r="E3005" s="7" t="s">
        <v>315</v>
      </c>
      <c r="F3005" s="8" t="s">
        <v>3349</v>
      </c>
      <c r="G3005" s="7" t="s">
        <v>317</v>
      </c>
      <c r="H3005" s="7"/>
    </row>
    <row r="3006" spans="1:8" s="49" customFormat="1" ht="13.5">
      <c r="A3006" s="7">
        <v>3002</v>
      </c>
      <c r="B3006" s="7" t="s">
        <v>3146</v>
      </c>
      <c r="C3006" s="7" t="s">
        <v>224</v>
      </c>
      <c r="D3006" s="7">
        <v>3385</v>
      </c>
      <c r="E3006" s="7" t="s">
        <v>315</v>
      </c>
      <c r="F3006" s="8" t="s">
        <v>3350</v>
      </c>
      <c r="G3006" s="7" t="s">
        <v>317</v>
      </c>
      <c r="H3006" s="7"/>
    </row>
    <row r="3007" spans="1:8" s="49" customFormat="1" ht="13.5">
      <c r="A3007" s="7">
        <v>3003</v>
      </c>
      <c r="B3007" s="7" t="s">
        <v>3146</v>
      </c>
      <c r="C3007" s="7" t="s">
        <v>224</v>
      </c>
      <c r="D3007" s="7">
        <v>3386</v>
      </c>
      <c r="E3007" s="7" t="s">
        <v>315</v>
      </c>
      <c r="F3007" s="8" t="s">
        <v>3351</v>
      </c>
      <c r="G3007" s="7" t="s">
        <v>317</v>
      </c>
      <c r="H3007" s="7"/>
    </row>
    <row r="3008" spans="1:8" s="49" customFormat="1" ht="13.5">
      <c r="A3008" s="7">
        <v>3004</v>
      </c>
      <c r="B3008" s="7" t="s">
        <v>3146</v>
      </c>
      <c r="C3008" s="7" t="s">
        <v>224</v>
      </c>
      <c r="D3008" s="7">
        <v>3387</v>
      </c>
      <c r="E3008" s="7" t="s">
        <v>315</v>
      </c>
      <c r="F3008" s="8" t="s">
        <v>3352</v>
      </c>
      <c r="G3008" s="7" t="s">
        <v>317</v>
      </c>
      <c r="H3008" s="7"/>
    </row>
    <row r="3009" spans="1:8" s="49" customFormat="1" ht="13.5">
      <c r="A3009" s="7">
        <v>3005</v>
      </c>
      <c r="B3009" s="7" t="s">
        <v>3146</v>
      </c>
      <c r="C3009" s="7" t="s">
        <v>224</v>
      </c>
      <c r="D3009" s="7">
        <v>3388</v>
      </c>
      <c r="E3009" s="7" t="s">
        <v>315</v>
      </c>
      <c r="F3009" s="8" t="s">
        <v>3353</v>
      </c>
      <c r="G3009" s="7" t="s">
        <v>317</v>
      </c>
      <c r="H3009" s="7"/>
    </row>
    <row r="3010" spans="1:8" s="49" customFormat="1" ht="13.5">
      <c r="A3010" s="7">
        <v>3006</v>
      </c>
      <c r="B3010" s="7" t="s">
        <v>3146</v>
      </c>
      <c r="C3010" s="7" t="s">
        <v>224</v>
      </c>
      <c r="D3010" s="7">
        <v>3389</v>
      </c>
      <c r="E3010" s="7" t="s">
        <v>315</v>
      </c>
      <c r="F3010" s="8" t="s">
        <v>3354</v>
      </c>
      <c r="G3010" s="7" t="s">
        <v>317</v>
      </c>
      <c r="H3010" s="7"/>
    </row>
    <row r="3011" spans="1:8" s="49" customFormat="1" ht="13.5">
      <c r="A3011" s="7">
        <v>3007</v>
      </c>
      <c r="B3011" s="7" t="s">
        <v>3146</v>
      </c>
      <c r="C3011" s="7" t="s">
        <v>224</v>
      </c>
      <c r="D3011" s="7">
        <v>3390</v>
      </c>
      <c r="E3011" s="7" t="s">
        <v>315</v>
      </c>
      <c r="F3011" s="8" t="s">
        <v>3355</v>
      </c>
      <c r="G3011" s="7" t="s">
        <v>317</v>
      </c>
      <c r="H3011" s="7"/>
    </row>
    <row r="3012" spans="1:8" s="49" customFormat="1" ht="13.5">
      <c r="A3012" s="7">
        <v>3008</v>
      </c>
      <c r="B3012" s="7" t="s">
        <v>3146</v>
      </c>
      <c r="C3012" s="7" t="s">
        <v>224</v>
      </c>
      <c r="D3012" s="7">
        <v>3391</v>
      </c>
      <c r="E3012" s="7" t="s">
        <v>315</v>
      </c>
      <c r="F3012" s="8" t="s">
        <v>3356</v>
      </c>
      <c r="G3012" s="7" t="s">
        <v>317</v>
      </c>
      <c r="H3012" s="7"/>
    </row>
    <row r="3013" spans="1:8" s="49" customFormat="1" ht="13.5">
      <c r="A3013" s="7">
        <v>3009</v>
      </c>
      <c r="B3013" s="7" t="s">
        <v>3146</v>
      </c>
      <c r="C3013" s="7" t="s">
        <v>224</v>
      </c>
      <c r="D3013" s="7">
        <v>3396</v>
      </c>
      <c r="E3013" s="7" t="s">
        <v>315</v>
      </c>
      <c r="F3013" s="8" t="s">
        <v>3357</v>
      </c>
      <c r="G3013" s="7" t="s">
        <v>317</v>
      </c>
      <c r="H3013" s="7"/>
    </row>
    <row r="3014" spans="1:8" s="49" customFormat="1" ht="13.5">
      <c r="A3014" s="7">
        <v>3010</v>
      </c>
      <c r="B3014" s="7" t="s">
        <v>3146</v>
      </c>
      <c r="C3014" s="7" t="s">
        <v>224</v>
      </c>
      <c r="D3014" s="7">
        <v>3397</v>
      </c>
      <c r="E3014" s="7" t="s">
        <v>315</v>
      </c>
      <c r="F3014" s="8" t="s">
        <v>3358</v>
      </c>
      <c r="G3014" s="7" t="s">
        <v>317</v>
      </c>
      <c r="H3014" s="7"/>
    </row>
    <row r="3015" spans="1:8" s="49" customFormat="1" ht="13.5">
      <c r="A3015" s="7">
        <v>3011</v>
      </c>
      <c r="B3015" s="7" t="s">
        <v>3146</v>
      </c>
      <c r="C3015" s="7" t="s">
        <v>224</v>
      </c>
      <c r="D3015" s="7">
        <v>3398</v>
      </c>
      <c r="E3015" s="7" t="s">
        <v>315</v>
      </c>
      <c r="F3015" s="8" t="s">
        <v>3359</v>
      </c>
      <c r="G3015" s="7" t="s">
        <v>317</v>
      </c>
      <c r="H3015" s="7"/>
    </row>
    <row r="3016" spans="1:8" s="49" customFormat="1" ht="13.5">
      <c r="A3016" s="7">
        <v>3012</v>
      </c>
      <c r="B3016" s="7" t="s">
        <v>3146</v>
      </c>
      <c r="C3016" s="7" t="s">
        <v>224</v>
      </c>
      <c r="D3016" s="7">
        <v>3399</v>
      </c>
      <c r="E3016" s="7" t="s">
        <v>315</v>
      </c>
      <c r="F3016" s="8" t="s">
        <v>3360</v>
      </c>
      <c r="G3016" s="7" t="s">
        <v>317</v>
      </c>
      <c r="H3016" s="7"/>
    </row>
    <row r="3017" spans="1:8" s="49" customFormat="1" ht="24">
      <c r="A3017" s="7">
        <v>3013</v>
      </c>
      <c r="B3017" s="7" t="s">
        <v>3146</v>
      </c>
      <c r="C3017" s="7" t="s">
        <v>224</v>
      </c>
      <c r="D3017" s="7">
        <v>3400</v>
      </c>
      <c r="E3017" s="7" t="s">
        <v>315</v>
      </c>
      <c r="F3017" s="8" t="s">
        <v>3361</v>
      </c>
      <c r="G3017" s="7" t="s">
        <v>317</v>
      </c>
      <c r="H3017" s="7"/>
    </row>
    <row r="3018" spans="1:8" s="49" customFormat="1" ht="13.5">
      <c r="A3018" s="7">
        <v>3014</v>
      </c>
      <c r="B3018" s="7" t="s">
        <v>3146</v>
      </c>
      <c r="C3018" s="7" t="s">
        <v>224</v>
      </c>
      <c r="D3018" s="7">
        <v>3401</v>
      </c>
      <c r="E3018" s="7" t="s">
        <v>315</v>
      </c>
      <c r="F3018" s="8" t="s">
        <v>3362</v>
      </c>
      <c r="G3018" s="7" t="s">
        <v>317</v>
      </c>
      <c r="H3018" s="7"/>
    </row>
    <row r="3019" spans="1:8" s="49" customFormat="1" ht="24">
      <c r="A3019" s="7">
        <v>3015</v>
      </c>
      <c r="B3019" s="7" t="s">
        <v>3146</v>
      </c>
      <c r="C3019" s="7" t="s">
        <v>224</v>
      </c>
      <c r="D3019" s="7">
        <v>3402</v>
      </c>
      <c r="E3019" s="7" t="s">
        <v>315</v>
      </c>
      <c r="F3019" s="8" t="s">
        <v>3363</v>
      </c>
      <c r="G3019" s="7" t="s">
        <v>317</v>
      </c>
      <c r="H3019" s="7"/>
    </row>
    <row r="3020" spans="1:8" s="49" customFormat="1" ht="13.5">
      <c r="A3020" s="7">
        <v>3016</v>
      </c>
      <c r="B3020" s="7" t="s">
        <v>3146</v>
      </c>
      <c r="C3020" s="7" t="s">
        <v>224</v>
      </c>
      <c r="D3020" s="7">
        <v>3403</v>
      </c>
      <c r="E3020" s="7" t="s">
        <v>315</v>
      </c>
      <c r="F3020" s="8" t="s">
        <v>3364</v>
      </c>
      <c r="G3020" s="7" t="s">
        <v>317</v>
      </c>
      <c r="H3020" s="7"/>
    </row>
    <row r="3021" spans="1:8" s="49" customFormat="1" ht="13.5">
      <c r="A3021" s="7">
        <v>3017</v>
      </c>
      <c r="B3021" s="7" t="s">
        <v>3146</v>
      </c>
      <c r="C3021" s="7" t="s">
        <v>224</v>
      </c>
      <c r="D3021" s="7">
        <v>3404</v>
      </c>
      <c r="E3021" s="7" t="s">
        <v>315</v>
      </c>
      <c r="F3021" s="8" t="s">
        <v>3365</v>
      </c>
      <c r="G3021" s="7" t="s">
        <v>317</v>
      </c>
      <c r="H3021" s="7"/>
    </row>
    <row r="3022" spans="1:8" s="49" customFormat="1" ht="13.5">
      <c r="A3022" s="7">
        <v>3018</v>
      </c>
      <c r="B3022" s="7" t="s">
        <v>3146</v>
      </c>
      <c r="C3022" s="7" t="s">
        <v>224</v>
      </c>
      <c r="D3022" s="7">
        <v>3405</v>
      </c>
      <c r="E3022" s="7" t="s">
        <v>315</v>
      </c>
      <c r="F3022" s="8" t="s">
        <v>3366</v>
      </c>
      <c r="G3022" s="7" t="s">
        <v>317</v>
      </c>
      <c r="H3022" s="7"/>
    </row>
    <row r="3023" spans="1:8" s="49" customFormat="1" ht="13.5">
      <c r="A3023" s="7">
        <v>3019</v>
      </c>
      <c r="B3023" s="7" t="s">
        <v>3146</v>
      </c>
      <c r="C3023" s="7" t="s">
        <v>224</v>
      </c>
      <c r="D3023" s="7">
        <v>3406</v>
      </c>
      <c r="E3023" s="7" t="s">
        <v>315</v>
      </c>
      <c r="F3023" s="8" t="s">
        <v>3367</v>
      </c>
      <c r="G3023" s="7" t="s">
        <v>317</v>
      </c>
      <c r="H3023" s="7"/>
    </row>
    <row r="3024" spans="1:8" s="49" customFormat="1" ht="13.5">
      <c r="A3024" s="7">
        <v>3020</v>
      </c>
      <c r="B3024" s="7" t="s">
        <v>3146</v>
      </c>
      <c r="C3024" s="7" t="s">
        <v>224</v>
      </c>
      <c r="D3024" s="7">
        <v>3407</v>
      </c>
      <c r="E3024" s="7" t="s">
        <v>315</v>
      </c>
      <c r="F3024" s="8" t="s">
        <v>3368</v>
      </c>
      <c r="G3024" s="7" t="s">
        <v>317</v>
      </c>
      <c r="H3024" s="7"/>
    </row>
    <row r="3025" spans="1:8" s="49" customFormat="1" ht="13.5">
      <c r="A3025" s="7">
        <v>3021</v>
      </c>
      <c r="B3025" s="7" t="s">
        <v>3146</v>
      </c>
      <c r="C3025" s="7" t="s">
        <v>224</v>
      </c>
      <c r="D3025" s="7">
        <v>3408</v>
      </c>
      <c r="E3025" s="7" t="s">
        <v>315</v>
      </c>
      <c r="F3025" s="8" t="s">
        <v>3369</v>
      </c>
      <c r="G3025" s="7" t="s">
        <v>317</v>
      </c>
      <c r="H3025" s="7"/>
    </row>
    <row r="3026" spans="1:8" s="49" customFormat="1" ht="13.5">
      <c r="A3026" s="7">
        <v>3022</v>
      </c>
      <c r="B3026" s="7" t="s">
        <v>3146</v>
      </c>
      <c r="C3026" s="7" t="s">
        <v>224</v>
      </c>
      <c r="D3026" s="7">
        <v>3409</v>
      </c>
      <c r="E3026" s="7" t="s">
        <v>315</v>
      </c>
      <c r="F3026" s="8" t="s">
        <v>3370</v>
      </c>
      <c r="G3026" s="7" t="s">
        <v>317</v>
      </c>
      <c r="H3026" s="7"/>
    </row>
    <row r="3027" spans="1:8" s="49" customFormat="1" ht="13.5">
      <c r="A3027" s="7">
        <v>3023</v>
      </c>
      <c r="B3027" s="7" t="s">
        <v>3146</v>
      </c>
      <c r="C3027" s="7" t="s">
        <v>224</v>
      </c>
      <c r="D3027" s="7">
        <v>3410</v>
      </c>
      <c r="E3027" s="7" t="s">
        <v>315</v>
      </c>
      <c r="F3027" s="8" t="s">
        <v>3371</v>
      </c>
      <c r="G3027" s="7" t="s">
        <v>317</v>
      </c>
      <c r="H3027" s="7"/>
    </row>
    <row r="3028" spans="1:8" s="49" customFormat="1" ht="24">
      <c r="A3028" s="7">
        <v>3024</v>
      </c>
      <c r="B3028" s="7" t="s">
        <v>3146</v>
      </c>
      <c r="C3028" s="7" t="s">
        <v>224</v>
      </c>
      <c r="D3028" s="7">
        <v>3411</v>
      </c>
      <c r="E3028" s="7" t="s">
        <v>315</v>
      </c>
      <c r="F3028" s="8" t="s">
        <v>3372</v>
      </c>
      <c r="G3028" s="7" t="s">
        <v>317</v>
      </c>
      <c r="H3028" s="7"/>
    </row>
    <row r="3029" spans="1:8" s="49" customFormat="1" ht="13.5">
      <c r="A3029" s="7">
        <v>3025</v>
      </c>
      <c r="B3029" s="7" t="s">
        <v>3146</v>
      </c>
      <c r="C3029" s="7" t="s">
        <v>224</v>
      </c>
      <c r="D3029" s="7">
        <v>3412</v>
      </c>
      <c r="E3029" s="7" t="s">
        <v>315</v>
      </c>
      <c r="F3029" s="8" t="s">
        <v>3373</v>
      </c>
      <c r="G3029" s="7" t="s">
        <v>317</v>
      </c>
      <c r="H3029" s="7"/>
    </row>
    <row r="3030" spans="1:8" s="49" customFormat="1" ht="13.5">
      <c r="A3030" s="7">
        <v>3026</v>
      </c>
      <c r="B3030" s="7" t="s">
        <v>3146</v>
      </c>
      <c r="C3030" s="7" t="s">
        <v>224</v>
      </c>
      <c r="D3030" s="7">
        <v>3413</v>
      </c>
      <c r="E3030" s="7" t="s">
        <v>315</v>
      </c>
      <c r="F3030" s="8" t="s">
        <v>3374</v>
      </c>
      <c r="G3030" s="7" t="s">
        <v>317</v>
      </c>
      <c r="H3030" s="7"/>
    </row>
    <row r="3031" spans="1:8" s="49" customFormat="1" ht="13.5">
      <c r="A3031" s="7">
        <v>3027</v>
      </c>
      <c r="B3031" s="7" t="s">
        <v>3146</v>
      </c>
      <c r="C3031" s="7" t="s">
        <v>224</v>
      </c>
      <c r="D3031" s="7">
        <v>3414</v>
      </c>
      <c r="E3031" s="7" t="s">
        <v>315</v>
      </c>
      <c r="F3031" s="8" t="s">
        <v>3375</v>
      </c>
      <c r="G3031" s="7" t="s">
        <v>317</v>
      </c>
      <c r="H3031" s="7"/>
    </row>
    <row r="3032" spans="1:8" s="49" customFormat="1" ht="13.5">
      <c r="A3032" s="7">
        <v>3028</v>
      </c>
      <c r="B3032" s="7" t="s">
        <v>3146</v>
      </c>
      <c r="C3032" s="7" t="s">
        <v>224</v>
      </c>
      <c r="D3032" s="7">
        <v>3415</v>
      </c>
      <c r="E3032" s="7" t="s">
        <v>315</v>
      </c>
      <c r="F3032" s="8" t="s">
        <v>3376</v>
      </c>
      <c r="G3032" s="7" t="s">
        <v>317</v>
      </c>
      <c r="H3032" s="7"/>
    </row>
    <row r="3033" spans="1:8" s="49" customFormat="1" ht="13.5">
      <c r="A3033" s="7">
        <v>3029</v>
      </c>
      <c r="B3033" s="7" t="s">
        <v>3146</v>
      </c>
      <c r="C3033" s="7" t="s">
        <v>224</v>
      </c>
      <c r="D3033" s="7">
        <v>3416</v>
      </c>
      <c r="E3033" s="7" t="s">
        <v>315</v>
      </c>
      <c r="F3033" s="8" t="s">
        <v>3377</v>
      </c>
      <c r="G3033" s="7" t="s">
        <v>317</v>
      </c>
      <c r="H3033" s="7"/>
    </row>
    <row r="3034" spans="1:8" s="49" customFormat="1" ht="13.5">
      <c r="A3034" s="7">
        <v>3030</v>
      </c>
      <c r="B3034" s="7" t="s">
        <v>3146</v>
      </c>
      <c r="C3034" s="7" t="s">
        <v>224</v>
      </c>
      <c r="D3034" s="7">
        <v>3417</v>
      </c>
      <c r="E3034" s="7" t="s">
        <v>315</v>
      </c>
      <c r="F3034" s="8" t="s">
        <v>3378</v>
      </c>
      <c r="G3034" s="7" t="s">
        <v>317</v>
      </c>
      <c r="H3034" s="7"/>
    </row>
    <row r="3035" spans="1:8" s="49" customFormat="1" ht="13.5">
      <c r="A3035" s="7">
        <v>3031</v>
      </c>
      <c r="B3035" s="7" t="s">
        <v>3146</v>
      </c>
      <c r="C3035" s="7" t="s">
        <v>224</v>
      </c>
      <c r="D3035" s="7">
        <v>3418</v>
      </c>
      <c r="E3035" s="7" t="s">
        <v>315</v>
      </c>
      <c r="F3035" s="8" t="s">
        <v>3379</v>
      </c>
      <c r="G3035" s="7" t="s">
        <v>317</v>
      </c>
      <c r="H3035" s="7"/>
    </row>
    <row r="3036" spans="1:8" s="49" customFormat="1" ht="13.5">
      <c r="A3036" s="7">
        <v>3032</v>
      </c>
      <c r="B3036" s="7" t="s">
        <v>3146</v>
      </c>
      <c r="C3036" s="7" t="s">
        <v>224</v>
      </c>
      <c r="D3036" s="7">
        <v>3419</v>
      </c>
      <c r="E3036" s="7" t="s">
        <v>315</v>
      </c>
      <c r="F3036" s="8" t="s">
        <v>3380</v>
      </c>
      <c r="G3036" s="7" t="s">
        <v>317</v>
      </c>
      <c r="H3036" s="7"/>
    </row>
    <row r="3037" spans="1:8" s="49" customFormat="1" ht="13.5">
      <c r="A3037" s="7">
        <v>3033</v>
      </c>
      <c r="B3037" s="7" t="s">
        <v>3146</v>
      </c>
      <c r="C3037" s="7" t="s">
        <v>224</v>
      </c>
      <c r="D3037" s="7">
        <v>3420</v>
      </c>
      <c r="E3037" s="7" t="s">
        <v>315</v>
      </c>
      <c r="F3037" s="8" t="s">
        <v>3381</v>
      </c>
      <c r="G3037" s="7" t="s">
        <v>317</v>
      </c>
      <c r="H3037" s="7"/>
    </row>
    <row r="3038" spans="1:8" s="49" customFormat="1" ht="13.5">
      <c r="A3038" s="7">
        <v>3034</v>
      </c>
      <c r="B3038" s="7" t="s">
        <v>3146</v>
      </c>
      <c r="C3038" s="7" t="s">
        <v>224</v>
      </c>
      <c r="D3038" s="7">
        <v>3421</v>
      </c>
      <c r="E3038" s="7" t="s">
        <v>315</v>
      </c>
      <c r="F3038" s="8" t="s">
        <v>3382</v>
      </c>
      <c r="G3038" s="7" t="s">
        <v>317</v>
      </c>
      <c r="H3038" s="7"/>
    </row>
    <row r="3039" spans="1:8" s="49" customFormat="1" ht="13.5">
      <c r="A3039" s="7">
        <v>3035</v>
      </c>
      <c r="B3039" s="7" t="s">
        <v>3146</v>
      </c>
      <c r="C3039" s="7" t="s">
        <v>224</v>
      </c>
      <c r="D3039" s="7">
        <v>3422</v>
      </c>
      <c r="E3039" s="7" t="s">
        <v>315</v>
      </c>
      <c r="F3039" s="8" t="s">
        <v>3383</v>
      </c>
      <c r="G3039" s="7" t="s">
        <v>317</v>
      </c>
      <c r="H3039" s="7"/>
    </row>
    <row r="3040" spans="1:8" s="49" customFormat="1" ht="24">
      <c r="A3040" s="7">
        <v>3036</v>
      </c>
      <c r="B3040" s="7" t="s">
        <v>3146</v>
      </c>
      <c r="C3040" s="7" t="s">
        <v>224</v>
      </c>
      <c r="D3040" s="7">
        <v>3423</v>
      </c>
      <c r="E3040" s="7" t="s">
        <v>315</v>
      </c>
      <c r="F3040" s="8" t="s">
        <v>3384</v>
      </c>
      <c r="G3040" s="7" t="s">
        <v>317</v>
      </c>
      <c r="H3040" s="7"/>
    </row>
    <row r="3041" spans="1:8" s="49" customFormat="1" ht="13.5">
      <c r="A3041" s="7">
        <v>3037</v>
      </c>
      <c r="B3041" s="7" t="s">
        <v>3146</v>
      </c>
      <c r="C3041" s="7" t="s">
        <v>224</v>
      </c>
      <c r="D3041" s="7">
        <v>3424</v>
      </c>
      <c r="E3041" s="7" t="s">
        <v>315</v>
      </c>
      <c r="F3041" s="8" t="s">
        <v>3385</v>
      </c>
      <c r="G3041" s="7" t="s">
        <v>317</v>
      </c>
      <c r="H3041" s="7"/>
    </row>
    <row r="3042" spans="1:8" s="49" customFormat="1" ht="13.5">
      <c r="A3042" s="7">
        <v>3038</v>
      </c>
      <c r="B3042" s="7" t="s">
        <v>3146</v>
      </c>
      <c r="C3042" s="7" t="s">
        <v>224</v>
      </c>
      <c r="D3042" s="7">
        <v>3425</v>
      </c>
      <c r="E3042" s="7" t="s">
        <v>315</v>
      </c>
      <c r="F3042" s="8" t="s">
        <v>3386</v>
      </c>
      <c r="G3042" s="7" t="s">
        <v>317</v>
      </c>
      <c r="H3042" s="7"/>
    </row>
    <row r="3043" spans="1:8" s="49" customFormat="1" ht="13.5">
      <c r="A3043" s="7">
        <v>3039</v>
      </c>
      <c r="B3043" s="7" t="s">
        <v>3146</v>
      </c>
      <c r="C3043" s="7" t="s">
        <v>224</v>
      </c>
      <c r="D3043" s="7">
        <v>3426</v>
      </c>
      <c r="E3043" s="7" t="s">
        <v>315</v>
      </c>
      <c r="F3043" s="8" t="s">
        <v>3387</v>
      </c>
      <c r="G3043" s="7" t="s">
        <v>317</v>
      </c>
      <c r="H3043" s="7"/>
    </row>
    <row r="3044" spans="1:8" s="49" customFormat="1" ht="13.5">
      <c r="A3044" s="7">
        <v>3040</v>
      </c>
      <c r="B3044" s="7" t="s">
        <v>3146</v>
      </c>
      <c r="C3044" s="7" t="s">
        <v>224</v>
      </c>
      <c r="D3044" s="7">
        <v>3430</v>
      </c>
      <c r="E3044" s="7" t="s">
        <v>315</v>
      </c>
      <c r="F3044" s="8" t="s">
        <v>3388</v>
      </c>
      <c r="G3044" s="7" t="s">
        <v>317</v>
      </c>
      <c r="H3044" s="7"/>
    </row>
    <row r="3045" spans="1:8" s="49" customFormat="1" ht="13.5">
      <c r="A3045" s="7">
        <v>3041</v>
      </c>
      <c r="B3045" s="7" t="s">
        <v>3146</v>
      </c>
      <c r="C3045" s="7" t="s">
        <v>224</v>
      </c>
      <c r="D3045" s="7">
        <v>3431</v>
      </c>
      <c r="E3045" s="7" t="s">
        <v>315</v>
      </c>
      <c r="F3045" s="8" t="s">
        <v>3389</v>
      </c>
      <c r="G3045" s="7" t="s">
        <v>317</v>
      </c>
      <c r="H3045" s="7"/>
    </row>
    <row r="3046" spans="1:8" s="49" customFormat="1" ht="13.5">
      <c r="A3046" s="7">
        <v>3042</v>
      </c>
      <c r="B3046" s="7" t="s">
        <v>3146</v>
      </c>
      <c r="C3046" s="7" t="s">
        <v>224</v>
      </c>
      <c r="D3046" s="7">
        <v>3432</v>
      </c>
      <c r="E3046" s="7" t="s">
        <v>315</v>
      </c>
      <c r="F3046" s="8" t="s">
        <v>3390</v>
      </c>
      <c r="G3046" s="7" t="s">
        <v>317</v>
      </c>
      <c r="H3046" s="7"/>
    </row>
    <row r="3047" spans="1:8" s="49" customFormat="1" ht="13.5">
      <c r="A3047" s="7">
        <v>3043</v>
      </c>
      <c r="B3047" s="7" t="s">
        <v>3146</v>
      </c>
      <c r="C3047" s="7" t="s">
        <v>224</v>
      </c>
      <c r="D3047" s="7">
        <v>3433</v>
      </c>
      <c r="E3047" s="7" t="s">
        <v>315</v>
      </c>
      <c r="F3047" s="8" t="s">
        <v>3391</v>
      </c>
      <c r="G3047" s="7" t="s">
        <v>317</v>
      </c>
      <c r="H3047" s="7"/>
    </row>
    <row r="3048" spans="1:8" s="49" customFormat="1" ht="13.5">
      <c r="A3048" s="7">
        <v>3044</v>
      </c>
      <c r="B3048" s="7" t="s">
        <v>3146</v>
      </c>
      <c r="C3048" s="7" t="s">
        <v>224</v>
      </c>
      <c r="D3048" s="7">
        <v>3434</v>
      </c>
      <c r="E3048" s="7" t="s">
        <v>315</v>
      </c>
      <c r="F3048" s="8" t="s">
        <v>3392</v>
      </c>
      <c r="G3048" s="7" t="s">
        <v>317</v>
      </c>
      <c r="H3048" s="7"/>
    </row>
    <row r="3049" spans="1:8" s="49" customFormat="1" ht="13.5">
      <c r="A3049" s="7">
        <v>3045</v>
      </c>
      <c r="B3049" s="7" t="s">
        <v>3146</v>
      </c>
      <c r="C3049" s="7" t="s">
        <v>224</v>
      </c>
      <c r="D3049" s="7">
        <v>3435</v>
      </c>
      <c r="E3049" s="7" t="s">
        <v>315</v>
      </c>
      <c r="F3049" s="8" t="s">
        <v>3393</v>
      </c>
      <c r="G3049" s="7" t="s">
        <v>317</v>
      </c>
      <c r="H3049" s="7"/>
    </row>
    <row r="3050" spans="1:8" s="49" customFormat="1" ht="13.5">
      <c r="A3050" s="7">
        <v>3046</v>
      </c>
      <c r="B3050" s="7" t="s">
        <v>3146</v>
      </c>
      <c r="C3050" s="7" t="s">
        <v>224</v>
      </c>
      <c r="D3050" s="7">
        <v>3436</v>
      </c>
      <c r="E3050" s="7" t="s">
        <v>315</v>
      </c>
      <c r="F3050" s="8" t="s">
        <v>3394</v>
      </c>
      <c r="G3050" s="7" t="s">
        <v>317</v>
      </c>
      <c r="H3050" s="7"/>
    </row>
    <row r="3051" spans="1:8" s="49" customFormat="1" ht="13.5">
      <c r="A3051" s="7">
        <v>3047</v>
      </c>
      <c r="B3051" s="7" t="s">
        <v>3146</v>
      </c>
      <c r="C3051" s="7" t="s">
        <v>224</v>
      </c>
      <c r="D3051" s="7">
        <v>3437</v>
      </c>
      <c r="E3051" s="7" t="s">
        <v>315</v>
      </c>
      <c r="F3051" s="8" t="s">
        <v>3395</v>
      </c>
      <c r="G3051" s="7" t="s">
        <v>317</v>
      </c>
      <c r="H3051" s="7"/>
    </row>
    <row r="3052" spans="1:8" s="49" customFormat="1" ht="13.5">
      <c r="A3052" s="7">
        <v>3048</v>
      </c>
      <c r="B3052" s="7" t="s">
        <v>3146</v>
      </c>
      <c r="C3052" s="7" t="s">
        <v>224</v>
      </c>
      <c r="D3052" s="7">
        <v>3438</v>
      </c>
      <c r="E3052" s="7" t="s">
        <v>315</v>
      </c>
      <c r="F3052" s="8" t="s">
        <v>3396</v>
      </c>
      <c r="G3052" s="7" t="s">
        <v>317</v>
      </c>
      <c r="H3052" s="7"/>
    </row>
    <row r="3053" spans="1:8" s="49" customFormat="1" ht="13.5">
      <c r="A3053" s="7">
        <v>3049</v>
      </c>
      <c r="B3053" s="7" t="s">
        <v>3146</v>
      </c>
      <c r="C3053" s="7" t="s">
        <v>224</v>
      </c>
      <c r="D3053" s="7">
        <v>3439</v>
      </c>
      <c r="E3053" s="7" t="s">
        <v>315</v>
      </c>
      <c r="F3053" s="8" t="s">
        <v>3397</v>
      </c>
      <c r="G3053" s="7" t="s">
        <v>317</v>
      </c>
      <c r="H3053" s="7"/>
    </row>
    <row r="3054" spans="1:8" s="49" customFormat="1" ht="13.5">
      <c r="A3054" s="7">
        <v>3050</v>
      </c>
      <c r="B3054" s="7" t="s">
        <v>3146</v>
      </c>
      <c r="C3054" s="7" t="s">
        <v>224</v>
      </c>
      <c r="D3054" s="7">
        <v>3440</v>
      </c>
      <c r="E3054" s="7" t="s">
        <v>315</v>
      </c>
      <c r="F3054" s="8" t="s">
        <v>3398</v>
      </c>
      <c r="G3054" s="7" t="s">
        <v>317</v>
      </c>
      <c r="H3054" s="7"/>
    </row>
    <row r="3055" spans="1:8" s="49" customFormat="1" ht="13.5">
      <c r="A3055" s="7">
        <v>3051</v>
      </c>
      <c r="B3055" s="7" t="s">
        <v>3146</v>
      </c>
      <c r="C3055" s="7" t="s">
        <v>224</v>
      </c>
      <c r="D3055" s="7">
        <v>3441</v>
      </c>
      <c r="E3055" s="7" t="s">
        <v>315</v>
      </c>
      <c r="F3055" s="8" t="s">
        <v>3399</v>
      </c>
      <c r="G3055" s="7" t="s">
        <v>317</v>
      </c>
      <c r="H3055" s="7"/>
    </row>
    <row r="3056" spans="1:8" s="49" customFormat="1" ht="13.5">
      <c r="A3056" s="7">
        <v>3052</v>
      </c>
      <c r="B3056" s="7" t="s">
        <v>3146</v>
      </c>
      <c r="C3056" s="7" t="s">
        <v>224</v>
      </c>
      <c r="D3056" s="7">
        <v>3442</v>
      </c>
      <c r="E3056" s="7" t="s">
        <v>315</v>
      </c>
      <c r="F3056" s="8" t="s">
        <v>3400</v>
      </c>
      <c r="G3056" s="7" t="s">
        <v>317</v>
      </c>
      <c r="H3056" s="7"/>
    </row>
    <row r="3057" spans="1:8" s="49" customFormat="1" ht="13.5">
      <c r="A3057" s="7">
        <v>3053</v>
      </c>
      <c r="B3057" s="7" t="s">
        <v>3146</v>
      </c>
      <c r="C3057" s="7" t="s">
        <v>224</v>
      </c>
      <c r="D3057" s="7">
        <v>3443</v>
      </c>
      <c r="E3057" s="7" t="s">
        <v>315</v>
      </c>
      <c r="F3057" s="8" t="s">
        <v>3401</v>
      </c>
      <c r="G3057" s="7" t="s">
        <v>317</v>
      </c>
      <c r="H3057" s="7"/>
    </row>
    <row r="3058" spans="1:8" s="49" customFormat="1" ht="13.5">
      <c r="A3058" s="7">
        <v>3054</v>
      </c>
      <c r="B3058" s="7" t="s">
        <v>3146</v>
      </c>
      <c r="C3058" s="7" t="s">
        <v>224</v>
      </c>
      <c r="D3058" s="7">
        <v>3444</v>
      </c>
      <c r="E3058" s="7" t="s">
        <v>315</v>
      </c>
      <c r="F3058" s="8" t="s">
        <v>3402</v>
      </c>
      <c r="G3058" s="7" t="s">
        <v>317</v>
      </c>
      <c r="H3058" s="7"/>
    </row>
    <row r="3059" spans="1:8" s="49" customFormat="1" ht="13.5">
      <c r="A3059" s="7">
        <v>3055</v>
      </c>
      <c r="B3059" s="7" t="s">
        <v>3146</v>
      </c>
      <c r="C3059" s="7" t="s">
        <v>224</v>
      </c>
      <c r="D3059" s="7">
        <v>3445</v>
      </c>
      <c r="E3059" s="7" t="s">
        <v>315</v>
      </c>
      <c r="F3059" s="8" t="s">
        <v>3403</v>
      </c>
      <c r="G3059" s="7" t="s">
        <v>317</v>
      </c>
      <c r="H3059" s="7"/>
    </row>
    <row r="3060" spans="1:8" s="49" customFormat="1" ht="13.5">
      <c r="A3060" s="7">
        <v>3056</v>
      </c>
      <c r="B3060" s="7" t="s">
        <v>3146</v>
      </c>
      <c r="C3060" s="7" t="s">
        <v>224</v>
      </c>
      <c r="D3060" s="7">
        <v>3446</v>
      </c>
      <c r="E3060" s="7" t="s">
        <v>315</v>
      </c>
      <c r="F3060" s="8" t="s">
        <v>3404</v>
      </c>
      <c r="G3060" s="7" t="s">
        <v>317</v>
      </c>
      <c r="H3060" s="7"/>
    </row>
    <row r="3061" spans="1:8" s="49" customFormat="1" ht="13.5">
      <c r="A3061" s="7">
        <v>3057</v>
      </c>
      <c r="B3061" s="7" t="s">
        <v>3146</v>
      </c>
      <c r="C3061" s="7" t="s">
        <v>224</v>
      </c>
      <c r="D3061" s="7">
        <v>3447</v>
      </c>
      <c r="E3061" s="7" t="s">
        <v>315</v>
      </c>
      <c r="F3061" s="8" t="s">
        <v>3405</v>
      </c>
      <c r="G3061" s="7" t="s">
        <v>317</v>
      </c>
      <c r="H3061" s="7"/>
    </row>
    <row r="3062" spans="1:8" s="49" customFormat="1" ht="13.5">
      <c r="A3062" s="7">
        <v>3058</v>
      </c>
      <c r="B3062" s="7" t="s">
        <v>3146</v>
      </c>
      <c r="C3062" s="7" t="s">
        <v>224</v>
      </c>
      <c r="D3062" s="7">
        <v>3448</v>
      </c>
      <c r="E3062" s="7" t="s">
        <v>315</v>
      </c>
      <c r="F3062" s="8" t="s">
        <v>3406</v>
      </c>
      <c r="G3062" s="7" t="s">
        <v>317</v>
      </c>
      <c r="H3062" s="7"/>
    </row>
    <row r="3063" spans="1:8" s="49" customFormat="1" ht="13.5">
      <c r="A3063" s="7">
        <v>3059</v>
      </c>
      <c r="B3063" s="7" t="s">
        <v>3146</v>
      </c>
      <c r="C3063" s="7" t="s">
        <v>224</v>
      </c>
      <c r="D3063" s="7">
        <v>3449</v>
      </c>
      <c r="E3063" s="7" t="s">
        <v>315</v>
      </c>
      <c r="F3063" s="8" t="s">
        <v>3407</v>
      </c>
      <c r="G3063" s="7" t="s">
        <v>317</v>
      </c>
      <c r="H3063" s="7"/>
    </row>
    <row r="3064" spans="1:8" s="49" customFormat="1" ht="13.5">
      <c r="A3064" s="7">
        <v>3060</v>
      </c>
      <c r="B3064" s="7" t="s">
        <v>3146</v>
      </c>
      <c r="C3064" s="7" t="s">
        <v>224</v>
      </c>
      <c r="D3064" s="7">
        <v>3450</v>
      </c>
      <c r="E3064" s="7" t="s">
        <v>315</v>
      </c>
      <c r="F3064" s="8" t="s">
        <v>3408</v>
      </c>
      <c r="G3064" s="7" t="s">
        <v>317</v>
      </c>
      <c r="H3064" s="7"/>
    </row>
    <row r="3065" spans="1:8" s="49" customFormat="1" ht="13.5">
      <c r="A3065" s="7">
        <v>3061</v>
      </c>
      <c r="B3065" s="7" t="s">
        <v>3146</v>
      </c>
      <c r="C3065" s="7" t="s">
        <v>224</v>
      </c>
      <c r="D3065" s="7">
        <v>3451</v>
      </c>
      <c r="E3065" s="7" t="s">
        <v>315</v>
      </c>
      <c r="F3065" s="8" t="s">
        <v>3409</v>
      </c>
      <c r="G3065" s="7" t="s">
        <v>317</v>
      </c>
      <c r="H3065" s="7"/>
    </row>
    <row r="3066" spans="1:8" s="49" customFormat="1" ht="13.5">
      <c r="A3066" s="7">
        <v>3062</v>
      </c>
      <c r="B3066" s="7" t="s">
        <v>3146</v>
      </c>
      <c r="C3066" s="7" t="s">
        <v>224</v>
      </c>
      <c r="D3066" s="7">
        <v>3452</v>
      </c>
      <c r="E3066" s="7" t="s">
        <v>315</v>
      </c>
      <c r="F3066" s="8" t="s">
        <v>3410</v>
      </c>
      <c r="G3066" s="7" t="s">
        <v>317</v>
      </c>
      <c r="H3066" s="7"/>
    </row>
    <row r="3067" spans="1:8" s="49" customFormat="1" ht="13.5">
      <c r="A3067" s="7">
        <v>3063</v>
      </c>
      <c r="B3067" s="7" t="s">
        <v>3146</v>
      </c>
      <c r="C3067" s="7" t="s">
        <v>224</v>
      </c>
      <c r="D3067" s="7">
        <v>3453</v>
      </c>
      <c r="E3067" s="7" t="s">
        <v>315</v>
      </c>
      <c r="F3067" s="8" t="s">
        <v>3411</v>
      </c>
      <c r="G3067" s="7" t="s">
        <v>317</v>
      </c>
      <c r="H3067" s="7"/>
    </row>
    <row r="3068" spans="1:8" s="49" customFormat="1" ht="13.5">
      <c r="A3068" s="7">
        <v>3064</v>
      </c>
      <c r="B3068" s="7" t="s">
        <v>3146</v>
      </c>
      <c r="C3068" s="7" t="s">
        <v>224</v>
      </c>
      <c r="D3068" s="7">
        <v>3454</v>
      </c>
      <c r="E3068" s="7" t="s">
        <v>315</v>
      </c>
      <c r="F3068" s="8" t="s">
        <v>3412</v>
      </c>
      <c r="G3068" s="7" t="s">
        <v>317</v>
      </c>
      <c r="H3068" s="7"/>
    </row>
    <row r="3069" spans="1:8" s="49" customFormat="1" ht="13.5">
      <c r="A3069" s="7">
        <v>3065</v>
      </c>
      <c r="B3069" s="7" t="s">
        <v>3146</v>
      </c>
      <c r="C3069" s="7" t="s">
        <v>224</v>
      </c>
      <c r="D3069" s="7">
        <v>3455</v>
      </c>
      <c r="E3069" s="7" t="s">
        <v>315</v>
      </c>
      <c r="F3069" s="8" t="s">
        <v>3413</v>
      </c>
      <c r="G3069" s="7" t="s">
        <v>317</v>
      </c>
      <c r="H3069" s="7"/>
    </row>
    <row r="3070" spans="1:8" s="49" customFormat="1" ht="13.5">
      <c r="A3070" s="7">
        <v>3066</v>
      </c>
      <c r="B3070" s="7" t="s">
        <v>3146</v>
      </c>
      <c r="C3070" s="7" t="s">
        <v>224</v>
      </c>
      <c r="D3070" s="7">
        <v>3456</v>
      </c>
      <c r="E3070" s="7" t="s">
        <v>315</v>
      </c>
      <c r="F3070" s="8" t="s">
        <v>3414</v>
      </c>
      <c r="G3070" s="7" t="s">
        <v>317</v>
      </c>
      <c r="H3070" s="7"/>
    </row>
    <row r="3071" spans="1:8" s="49" customFormat="1" ht="13.5">
      <c r="A3071" s="7">
        <v>3067</v>
      </c>
      <c r="B3071" s="7" t="s">
        <v>3146</v>
      </c>
      <c r="C3071" s="7" t="s">
        <v>224</v>
      </c>
      <c r="D3071" s="7">
        <v>3457</v>
      </c>
      <c r="E3071" s="7" t="s">
        <v>315</v>
      </c>
      <c r="F3071" s="8" t="s">
        <v>3415</v>
      </c>
      <c r="G3071" s="7" t="s">
        <v>317</v>
      </c>
      <c r="H3071" s="7"/>
    </row>
    <row r="3072" spans="1:8" s="49" customFormat="1" ht="13.5">
      <c r="A3072" s="7">
        <v>3068</v>
      </c>
      <c r="B3072" s="7" t="s">
        <v>3146</v>
      </c>
      <c r="C3072" s="7" t="s">
        <v>224</v>
      </c>
      <c r="D3072" s="7">
        <v>3458</v>
      </c>
      <c r="E3072" s="7" t="s">
        <v>315</v>
      </c>
      <c r="F3072" s="8" t="s">
        <v>3416</v>
      </c>
      <c r="G3072" s="7" t="s">
        <v>317</v>
      </c>
      <c r="H3072" s="7"/>
    </row>
    <row r="3073" spans="1:8" s="49" customFormat="1" ht="13.5">
      <c r="A3073" s="7">
        <v>3069</v>
      </c>
      <c r="B3073" s="7" t="s">
        <v>3146</v>
      </c>
      <c r="C3073" s="7" t="s">
        <v>224</v>
      </c>
      <c r="D3073" s="7">
        <v>3468</v>
      </c>
      <c r="E3073" s="7" t="s">
        <v>315</v>
      </c>
      <c r="F3073" s="8" t="s">
        <v>3417</v>
      </c>
      <c r="G3073" s="7" t="s">
        <v>317</v>
      </c>
      <c r="H3073" s="7"/>
    </row>
    <row r="3074" spans="1:8" s="49" customFormat="1" ht="13.5">
      <c r="A3074" s="7">
        <v>3070</v>
      </c>
      <c r="B3074" s="7" t="s">
        <v>3146</v>
      </c>
      <c r="C3074" s="7" t="s">
        <v>224</v>
      </c>
      <c r="D3074" s="7">
        <v>3469</v>
      </c>
      <c r="E3074" s="7" t="s">
        <v>315</v>
      </c>
      <c r="F3074" s="8" t="s">
        <v>3418</v>
      </c>
      <c r="G3074" s="7" t="s">
        <v>317</v>
      </c>
      <c r="H3074" s="7"/>
    </row>
    <row r="3075" spans="1:8" s="49" customFormat="1" ht="13.5">
      <c r="A3075" s="7">
        <v>3071</v>
      </c>
      <c r="B3075" s="7" t="s">
        <v>3146</v>
      </c>
      <c r="C3075" s="7" t="s">
        <v>224</v>
      </c>
      <c r="D3075" s="7">
        <v>3470</v>
      </c>
      <c r="E3075" s="7" t="s">
        <v>315</v>
      </c>
      <c r="F3075" s="8" t="s">
        <v>3419</v>
      </c>
      <c r="G3075" s="7" t="s">
        <v>317</v>
      </c>
      <c r="H3075" s="7"/>
    </row>
    <row r="3076" spans="1:8" s="49" customFormat="1" ht="13.5">
      <c r="A3076" s="7">
        <v>3072</v>
      </c>
      <c r="B3076" s="7" t="s">
        <v>3146</v>
      </c>
      <c r="C3076" s="7" t="s">
        <v>224</v>
      </c>
      <c r="D3076" s="7">
        <v>3471</v>
      </c>
      <c r="E3076" s="7" t="s">
        <v>315</v>
      </c>
      <c r="F3076" s="8" t="s">
        <v>3420</v>
      </c>
      <c r="G3076" s="7" t="s">
        <v>317</v>
      </c>
      <c r="H3076" s="7"/>
    </row>
    <row r="3077" spans="1:8" s="49" customFormat="1" ht="13.5">
      <c r="A3077" s="7">
        <v>3073</v>
      </c>
      <c r="B3077" s="7" t="s">
        <v>3146</v>
      </c>
      <c r="C3077" s="7" t="s">
        <v>224</v>
      </c>
      <c r="D3077" s="7">
        <v>3472</v>
      </c>
      <c r="E3077" s="7" t="s">
        <v>315</v>
      </c>
      <c r="F3077" s="8" t="s">
        <v>3421</v>
      </c>
      <c r="G3077" s="7" t="s">
        <v>317</v>
      </c>
      <c r="H3077" s="7"/>
    </row>
    <row r="3078" spans="1:8" s="49" customFormat="1" ht="24">
      <c r="A3078" s="7">
        <v>3074</v>
      </c>
      <c r="B3078" s="7" t="s">
        <v>3146</v>
      </c>
      <c r="C3078" s="7" t="s">
        <v>224</v>
      </c>
      <c r="D3078" s="7">
        <v>3473</v>
      </c>
      <c r="E3078" s="7" t="s">
        <v>315</v>
      </c>
      <c r="F3078" s="8" t="s">
        <v>3422</v>
      </c>
      <c r="G3078" s="7" t="s">
        <v>317</v>
      </c>
      <c r="H3078" s="7"/>
    </row>
    <row r="3079" spans="1:8" s="49" customFormat="1" ht="24">
      <c r="A3079" s="7">
        <v>3075</v>
      </c>
      <c r="B3079" s="7" t="s">
        <v>3146</v>
      </c>
      <c r="C3079" s="7" t="s">
        <v>224</v>
      </c>
      <c r="D3079" s="7">
        <v>3474</v>
      </c>
      <c r="E3079" s="7" t="s">
        <v>315</v>
      </c>
      <c r="F3079" s="8" t="s">
        <v>3423</v>
      </c>
      <c r="G3079" s="7" t="s">
        <v>317</v>
      </c>
      <c r="H3079" s="7"/>
    </row>
    <row r="3080" spans="1:8" s="49" customFormat="1" ht="13.5">
      <c r="A3080" s="7">
        <v>3076</v>
      </c>
      <c r="B3080" s="7" t="s">
        <v>3146</v>
      </c>
      <c r="C3080" s="7" t="s">
        <v>224</v>
      </c>
      <c r="D3080" s="7">
        <v>3475</v>
      </c>
      <c r="E3080" s="7" t="s">
        <v>315</v>
      </c>
      <c r="F3080" s="8" t="s">
        <v>3424</v>
      </c>
      <c r="G3080" s="7" t="s">
        <v>317</v>
      </c>
      <c r="H3080" s="7"/>
    </row>
    <row r="3081" spans="1:8" s="49" customFormat="1" ht="13.5">
      <c r="A3081" s="7">
        <v>3077</v>
      </c>
      <c r="B3081" s="7" t="s">
        <v>3146</v>
      </c>
      <c r="C3081" s="7" t="s">
        <v>224</v>
      </c>
      <c r="D3081" s="7">
        <v>3476</v>
      </c>
      <c r="E3081" s="7" t="s">
        <v>315</v>
      </c>
      <c r="F3081" s="8" t="s">
        <v>3425</v>
      </c>
      <c r="G3081" s="7" t="s">
        <v>317</v>
      </c>
      <c r="H3081" s="7"/>
    </row>
    <row r="3082" spans="1:8" s="49" customFormat="1" ht="24">
      <c r="A3082" s="7">
        <v>3078</v>
      </c>
      <c r="B3082" s="7" t="s">
        <v>3146</v>
      </c>
      <c r="C3082" s="7" t="s">
        <v>224</v>
      </c>
      <c r="D3082" s="7">
        <v>3477</v>
      </c>
      <c r="E3082" s="7" t="s">
        <v>315</v>
      </c>
      <c r="F3082" s="8" t="s">
        <v>3426</v>
      </c>
      <c r="G3082" s="7" t="s">
        <v>317</v>
      </c>
      <c r="H3082" s="7"/>
    </row>
    <row r="3083" spans="1:8" s="49" customFormat="1" ht="13.5">
      <c r="A3083" s="7">
        <v>3079</v>
      </c>
      <c r="B3083" s="7" t="s">
        <v>3146</v>
      </c>
      <c r="C3083" s="7" t="s">
        <v>224</v>
      </c>
      <c r="D3083" s="7">
        <v>3478</v>
      </c>
      <c r="E3083" s="7" t="s">
        <v>315</v>
      </c>
      <c r="F3083" s="8" t="s">
        <v>3427</v>
      </c>
      <c r="G3083" s="7" t="s">
        <v>317</v>
      </c>
      <c r="H3083" s="7"/>
    </row>
    <row r="3084" spans="1:8" s="49" customFormat="1" ht="13.5">
      <c r="A3084" s="7">
        <v>3080</v>
      </c>
      <c r="B3084" s="7" t="s">
        <v>3146</v>
      </c>
      <c r="C3084" s="7" t="s">
        <v>224</v>
      </c>
      <c r="D3084" s="7">
        <v>3479</v>
      </c>
      <c r="E3084" s="7" t="s">
        <v>315</v>
      </c>
      <c r="F3084" s="8" t="s">
        <v>3428</v>
      </c>
      <c r="G3084" s="7" t="s">
        <v>317</v>
      </c>
      <c r="H3084" s="7"/>
    </row>
    <row r="3085" spans="1:8" s="49" customFormat="1" ht="13.5">
      <c r="A3085" s="7">
        <v>3081</v>
      </c>
      <c r="B3085" s="7" t="s">
        <v>3146</v>
      </c>
      <c r="C3085" s="7" t="s">
        <v>224</v>
      </c>
      <c r="D3085" s="7">
        <v>3480</v>
      </c>
      <c r="E3085" s="7" t="s">
        <v>315</v>
      </c>
      <c r="F3085" s="8" t="s">
        <v>3429</v>
      </c>
      <c r="G3085" s="7" t="s">
        <v>317</v>
      </c>
      <c r="H3085" s="7"/>
    </row>
    <row r="3086" spans="1:8" s="49" customFormat="1" ht="13.5">
      <c r="A3086" s="7">
        <v>3082</v>
      </c>
      <c r="B3086" s="7" t="s">
        <v>3146</v>
      </c>
      <c r="C3086" s="7" t="s">
        <v>224</v>
      </c>
      <c r="D3086" s="7">
        <v>3481</v>
      </c>
      <c r="E3086" s="7" t="s">
        <v>315</v>
      </c>
      <c r="F3086" s="8" t="s">
        <v>3430</v>
      </c>
      <c r="G3086" s="7" t="s">
        <v>317</v>
      </c>
      <c r="H3086" s="7"/>
    </row>
    <row r="3087" spans="1:8" s="49" customFormat="1" ht="13.5">
      <c r="A3087" s="7">
        <v>3083</v>
      </c>
      <c r="B3087" s="7" t="s">
        <v>3146</v>
      </c>
      <c r="C3087" s="7" t="s">
        <v>224</v>
      </c>
      <c r="D3087" s="7">
        <v>3482</v>
      </c>
      <c r="E3087" s="7" t="s">
        <v>315</v>
      </c>
      <c r="F3087" s="8" t="s">
        <v>3431</v>
      </c>
      <c r="G3087" s="7" t="s">
        <v>317</v>
      </c>
      <c r="H3087" s="7"/>
    </row>
    <row r="3088" spans="1:8" s="49" customFormat="1" ht="13.5">
      <c r="A3088" s="7">
        <v>3084</v>
      </c>
      <c r="B3088" s="7" t="s">
        <v>3146</v>
      </c>
      <c r="C3088" s="7" t="s">
        <v>224</v>
      </c>
      <c r="D3088" s="7">
        <v>3483</v>
      </c>
      <c r="E3088" s="7" t="s">
        <v>315</v>
      </c>
      <c r="F3088" s="8" t="s">
        <v>3432</v>
      </c>
      <c r="G3088" s="7" t="s">
        <v>317</v>
      </c>
      <c r="H3088" s="7"/>
    </row>
    <row r="3089" spans="1:8" s="49" customFormat="1" ht="13.5">
      <c r="A3089" s="7">
        <v>3085</v>
      </c>
      <c r="B3089" s="7" t="s">
        <v>3146</v>
      </c>
      <c r="C3089" s="7" t="s">
        <v>224</v>
      </c>
      <c r="D3089" s="7">
        <v>3484</v>
      </c>
      <c r="E3089" s="7" t="s">
        <v>315</v>
      </c>
      <c r="F3089" s="8" t="s">
        <v>3433</v>
      </c>
      <c r="G3089" s="7" t="s">
        <v>317</v>
      </c>
      <c r="H3089" s="7"/>
    </row>
    <row r="3090" spans="1:8" s="49" customFormat="1" ht="13.5">
      <c r="A3090" s="7">
        <v>3086</v>
      </c>
      <c r="B3090" s="7" t="s">
        <v>3146</v>
      </c>
      <c r="C3090" s="7" t="s">
        <v>224</v>
      </c>
      <c r="D3090" s="7">
        <v>3485</v>
      </c>
      <c r="E3090" s="7" t="s">
        <v>315</v>
      </c>
      <c r="F3090" s="8" t="s">
        <v>3434</v>
      </c>
      <c r="G3090" s="7" t="s">
        <v>317</v>
      </c>
      <c r="H3090" s="7"/>
    </row>
    <row r="3091" spans="1:8" s="49" customFormat="1" ht="24">
      <c r="A3091" s="7">
        <v>3087</v>
      </c>
      <c r="B3091" s="7" t="s">
        <v>3146</v>
      </c>
      <c r="C3091" s="7" t="s">
        <v>224</v>
      </c>
      <c r="D3091" s="7">
        <v>3486</v>
      </c>
      <c r="E3091" s="7" t="s">
        <v>315</v>
      </c>
      <c r="F3091" s="8" t="s">
        <v>3435</v>
      </c>
      <c r="G3091" s="7" t="s">
        <v>317</v>
      </c>
      <c r="H3091" s="7"/>
    </row>
    <row r="3092" spans="1:8" s="49" customFormat="1" ht="13.5">
      <c r="A3092" s="7">
        <v>3088</v>
      </c>
      <c r="B3092" s="7" t="s">
        <v>3146</v>
      </c>
      <c r="C3092" s="7" t="s">
        <v>224</v>
      </c>
      <c r="D3092" s="7">
        <v>3487</v>
      </c>
      <c r="E3092" s="7" t="s">
        <v>315</v>
      </c>
      <c r="F3092" s="8" t="s">
        <v>3436</v>
      </c>
      <c r="G3092" s="7" t="s">
        <v>317</v>
      </c>
      <c r="H3092" s="7"/>
    </row>
    <row r="3093" spans="1:8" s="49" customFormat="1" ht="13.5">
      <c r="A3093" s="7">
        <v>3089</v>
      </c>
      <c r="B3093" s="7" t="s">
        <v>3146</v>
      </c>
      <c r="C3093" s="7" t="s">
        <v>224</v>
      </c>
      <c r="D3093" s="7">
        <v>3488</v>
      </c>
      <c r="E3093" s="7" t="s">
        <v>315</v>
      </c>
      <c r="F3093" s="8" t="s">
        <v>3437</v>
      </c>
      <c r="G3093" s="7" t="s">
        <v>317</v>
      </c>
      <c r="H3093" s="7"/>
    </row>
    <row r="3094" spans="1:8" s="49" customFormat="1" ht="13.5">
      <c r="A3094" s="7">
        <v>3090</v>
      </c>
      <c r="B3094" s="7" t="s">
        <v>3146</v>
      </c>
      <c r="C3094" s="7" t="s">
        <v>224</v>
      </c>
      <c r="D3094" s="7">
        <v>3489</v>
      </c>
      <c r="E3094" s="7" t="s">
        <v>315</v>
      </c>
      <c r="F3094" s="8" t="s">
        <v>3438</v>
      </c>
      <c r="G3094" s="7" t="s">
        <v>317</v>
      </c>
      <c r="H3094" s="7"/>
    </row>
    <row r="3095" spans="1:8" s="49" customFormat="1" ht="13.5">
      <c r="A3095" s="7">
        <v>3091</v>
      </c>
      <c r="B3095" s="7" t="s">
        <v>3146</v>
      </c>
      <c r="C3095" s="7" t="s">
        <v>224</v>
      </c>
      <c r="D3095" s="7">
        <v>3490</v>
      </c>
      <c r="E3095" s="7" t="s">
        <v>315</v>
      </c>
      <c r="F3095" s="8" t="s">
        <v>3439</v>
      </c>
      <c r="G3095" s="7" t="s">
        <v>317</v>
      </c>
      <c r="H3095" s="7"/>
    </row>
    <row r="3096" spans="1:8" s="49" customFormat="1" ht="13.5">
      <c r="A3096" s="7">
        <v>3092</v>
      </c>
      <c r="B3096" s="7" t="s">
        <v>3146</v>
      </c>
      <c r="C3096" s="7" t="s">
        <v>224</v>
      </c>
      <c r="D3096" s="7">
        <v>3491</v>
      </c>
      <c r="E3096" s="7" t="s">
        <v>315</v>
      </c>
      <c r="F3096" s="8" t="s">
        <v>3440</v>
      </c>
      <c r="G3096" s="7" t="s">
        <v>317</v>
      </c>
      <c r="H3096" s="7"/>
    </row>
    <row r="3097" spans="1:8" s="49" customFormat="1" ht="13.5">
      <c r="A3097" s="7">
        <v>3093</v>
      </c>
      <c r="B3097" s="7" t="s">
        <v>3146</v>
      </c>
      <c r="C3097" s="7" t="s">
        <v>224</v>
      </c>
      <c r="D3097" s="7">
        <v>3492</v>
      </c>
      <c r="E3097" s="7" t="s">
        <v>315</v>
      </c>
      <c r="F3097" s="8" t="s">
        <v>3441</v>
      </c>
      <c r="G3097" s="7" t="s">
        <v>317</v>
      </c>
      <c r="H3097" s="7"/>
    </row>
    <row r="3098" spans="1:8" s="49" customFormat="1" ht="13.5">
      <c r="A3098" s="7">
        <v>3094</v>
      </c>
      <c r="B3098" s="7" t="s">
        <v>3146</v>
      </c>
      <c r="C3098" s="7" t="s">
        <v>224</v>
      </c>
      <c r="D3098" s="7">
        <v>3493</v>
      </c>
      <c r="E3098" s="7" t="s">
        <v>315</v>
      </c>
      <c r="F3098" s="8" t="s">
        <v>3442</v>
      </c>
      <c r="G3098" s="7" t="s">
        <v>317</v>
      </c>
      <c r="H3098" s="7"/>
    </row>
    <row r="3099" spans="1:8" s="49" customFormat="1" ht="13.5">
      <c r="A3099" s="7">
        <v>3095</v>
      </c>
      <c r="B3099" s="7" t="s">
        <v>3146</v>
      </c>
      <c r="C3099" s="7" t="s">
        <v>224</v>
      </c>
      <c r="D3099" s="7">
        <v>3494</v>
      </c>
      <c r="E3099" s="7" t="s">
        <v>315</v>
      </c>
      <c r="F3099" s="8" t="s">
        <v>3443</v>
      </c>
      <c r="G3099" s="7" t="s">
        <v>317</v>
      </c>
      <c r="H3099" s="7"/>
    </row>
    <row r="3100" spans="1:8" s="49" customFormat="1" ht="13.5">
      <c r="A3100" s="7">
        <v>3096</v>
      </c>
      <c r="B3100" s="13" t="s">
        <v>3146</v>
      </c>
      <c r="C3100" s="13" t="s">
        <v>224</v>
      </c>
      <c r="D3100" s="13">
        <v>3495</v>
      </c>
      <c r="E3100" s="13" t="s">
        <v>315</v>
      </c>
      <c r="F3100" s="8" t="s">
        <v>3444</v>
      </c>
      <c r="G3100" s="7" t="s">
        <v>317</v>
      </c>
      <c r="H3100" s="7"/>
    </row>
    <row r="3101" spans="1:8" s="49" customFormat="1" ht="13.5">
      <c r="A3101" s="7">
        <v>3097</v>
      </c>
      <c r="B3101" s="7" t="s">
        <v>3146</v>
      </c>
      <c r="C3101" s="7" t="s">
        <v>224</v>
      </c>
      <c r="D3101" s="7">
        <v>3496</v>
      </c>
      <c r="E3101" s="7" t="s">
        <v>315</v>
      </c>
      <c r="F3101" s="8" t="s">
        <v>3445</v>
      </c>
      <c r="G3101" s="7" t="s">
        <v>317</v>
      </c>
      <c r="H3101" s="7"/>
    </row>
    <row r="3102" spans="1:8" s="49" customFormat="1" ht="13.5">
      <c r="A3102" s="7">
        <v>3098</v>
      </c>
      <c r="B3102" s="7" t="s">
        <v>3146</v>
      </c>
      <c r="C3102" s="7" t="s">
        <v>224</v>
      </c>
      <c r="D3102" s="7">
        <v>3497</v>
      </c>
      <c r="E3102" s="7" t="s">
        <v>315</v>
      </c>
      <c r="F3102" s="8" t="s">
        <v>3446</v>
      </c>
      <c r="G3102" s="7" t="s">
        <v>317</v>
      </c>
      <c r="H3102" s="7"/>
    </row>
    <row r="3103" spans="1:8" s="49" customFormat="1" ht="13.5">
      <c r="A3103" s="7">
        <v>3099</v>
      </c>
      <c r="B3103" s="7" t="s">
        <v>3146</v>
      </c>
      <c r="C3103" s="7" t="s">
        <v>224</v>
      </c>
      <c r="D3103" s="7">
        <v>3498</v>
      </c>
      <c r="E3103" s="7" t="s">
        <v>315</v>
      </c>
      <c r="F3103" s="8" t="s">
        <v>3447</v>
      </c>
      <c r="G3103" s="7" t="s">
        <v>317</v>
      </c>
      <c r="H3103" s="7"/>
    </row>
    <row r="3104" spans="1:8" s="49" customFormat="1" ht="13.5">
      <c r="A3104" s="7">
        <v>3100</v>
      </c>
      <c r="B3104" s="7" t="s">
        <v>3146</v>
      </c>
      <c r="C3104" s="7" t="s">
        <v>224</v>
      </c>
      <c r="D3104" s="7">
        <v>3499</v>
      </c>
      <c r="E3104" s="7" t="s">
        <v>315</v>
      </c>
      <c r="F3104" s="8" t="s">
        <v>3448</v>
      </c>
      <c r="G3104" s="7" t="s">
        <v>317</v>
      </c>
      <c r="H3104" s="7"/>
    </row>
    <row r="3105" spans="1:8" s="49" customFormat="1" ht="13.5">
      <c r="A3105" s="7">
        <v>3101</v>
      </c>
      <c r="B3105" s="7" t="s">
        <v>3146</v>
      </c>
      <c r="C3105" s="7" t="s">
        <v>224</v>
      </c>
      <c r="D3105" s="7">
        <v>3500</v>
      </c>
      <c r="E3105" s="7" t="s">
        <v>315</v>
      </c>
      <c r="F3105" s="8" t="s">
        <v>3449</v>
      </c>
      <c r="G3105" s="7" t="s">
        <v>317</v>
      </c>
      <c r="H3105" s="7"/>
    </row>
    <row r="3106" spans="1:8" s="49" customFormat="1" ht="13.5">
      <c r="A3106" s="7">
        <v>3102</v>
      </c>
      <c r="B3106" s="7" t="s">
        <v>3146</v>
      </c>
      <c r="C3106" s="7" t="s">
        <v>224</v>
      </c>
      <c r="D3106" s="7">
        <v>3501</v>
      </c>
      <c r="E3106" s="7" t="s">
        <v>315</v>
      </c>
      <c r="F3106" s="8" t="s">
        <v>3450</v>
      </c>
      <c r="G3106" s="7" t="s">
        <v>317</v>
      </c>
      <c r="H3106" s="7"/>
    </row>
    <row r="3107" spans="1:8" s="49" customFormat="1" ht="13.5">
      <c r="A3107" s="7">
        <v>3103</v>
      </c>
      <c r="B3107" s="7" t="s">
        <v>3146</v>
      </c>
      <c r="C3107" s="7" t="s">
        <v>224</v>
      </c>
      <c r="D3107" s="7">
        <v>3502</v>
      </c>
      <c r="E3107" s="7" t="s">
        <v>315</v>
      </c>
      <c r="F3107" s="8" t="s">
        <v>3451</v>
      </c>
      <c r="G3107" s="7" t="s">
        <v>317</v>
      </c>
      <c r="H3107" s="7"/>
    </row>
    <row r="3108" spans="1:8" s="49" customFormat="1" ht="13.5">
      <c r="A3108" s="7">
        <v>3104</v>
      </c>
      <c r="B3108" s="7" t="s">
        <v>3146</v>
      </c>
      <c r="C3108" s="7" t="s">
        <v>224</v>
      </c>
      <c r="D3108" s="7">
        <v>3503</v>
      </c>
      <c r="E3108" s="7" t="s">
        <v>315</v>
      </c>
      <c r="F3108" s="8" t="s">
        <v>3452</v>
      </c>
      <c r="G3108" s="7" t="s">
        <v>317</v>
      </c>
      <c r="H3108" s="7"/>
    </row>
    <row r="3109" spans="1:8" s="49" customFormat="1" ht="13.5">
      <c r="A3109" s="7">
        <v>3105</v>
      </c>
      <c r="B3109" s="7" t="s">
        <v>3146</v>
      </c>
      <c r="C3109" s="7" t="s">
        <v>224</v>
      </c>
      <c r="D3109" s="7">
        <v>3504</v>
      </c>
      <c r="E3109" s="7" t="s">
        <v>315</v>
      </c>
      <c r="F3109" s="8" t="s">
        <v>3453</v>
      </c>
      <c r="G3109" s="7" t="s">
        <v>317</v>
      </c>
      <c r="H3109" s="7"/>
    </row>
    <row r="3110" spans="1:8" s="49" customFormat="1" ht="13.5">
      <c r="A3110" s="7">
        <v>3106</v>
      </c>
      <c r="B3110" s="7" t="s">
        <v>3146</v>
      </c>
      <c r="C3110" s="7" t="s">
        <v>224</v>
      </c>
      <c r="D3110" s="7">
        <v>3505</v>
      </c>
      <c r="E3110" s="7" t="s">
        <v>315</v>
      </c>
      <c r="F3110" s="8" t="s">
        <v>3454</v>
      </c>
      <c r="G3110" s="7" t="s">
        <v>317</v>
      </c>
      <c r="H3110" s="7"/>
    </row>
    <row r="3111" spans="1:8" s="49" customFormat="1" ht="13.5">
      <c r="A3111" s="7">
        <v>3107</v>
      </c>
      <c r="B3111" s="7" t="s">
        <v>3146</v>
      </c>
      <c r="C3111" s="7" t="s">
        <v>224</v>
      </c>
      <c r="D3111" s="7">
        <v>3506</v>
      </c>
      <c r="E3111" s="7" t="s">
        <v>315</v>
      </c>
      <c r="F3111" s="8" t="s">
        <v>3455</v>
      </c>
      <c r="G3111" s="7" t="s">
        <v>317</v>
      </c>
      <c r="H3111" s="7"/>
    </row>
    <row r="3112" spans="1:8" s="49" customFormat="1" ht="13.5">
      <c r="A3112" s="7">
        <v>3108</v>
      </c>
      <c r="B3112" s="7" t="s">
        <v>3146</v>
      </c>
      <c r="C3112" s="7" t="s">
        <v>224</v>
      </c>
      <c r="D3112" s="7">
        <v>3507</v>
      </c>
      <c r="E3112" s="7" t="s">
        <v>315</v>
      </c>
      <c r="F3112" s="8" t="s">
        <v>3456</v>
      </c>
      <c r="G3112" s="7" t="s">
        <v>317</v>
      </c>
      <c r="H3112" s="7"/>
    </row>
    <row r="3113" spans="1:8" s="49" customFormat="1" ht="13.5">
      <c r="A3113" s="7">
        <v>3109</v>
      </c>
      <c r="B3113" s="7" t="s">
        <v>3146</v>
      </c>
      <c r="C3113" s="7" t="s">
        <v>224</v>
      </c>
      <c r="D3113" s="7">
        <v>3508</v>
      </c>
      <c r="E3113" s="7" t="s">
        <v>315</v>
      </c>
      <c r="F3113" s="8" t="s">
        <v>3457</v>
      </c>
      <c r="G3113" s="7" t="s">
        <v>317</v>
      </c>
      <c r="H3113" s="7"/>
    </row>
    <row r="3114" spans="1:8" s="49" customFormat="1" ht="13.5">
      <c r="A3114" s="7">
        <v>3110</v>
      </c>
      <c r="B3114" s="7" t="s">
        <v>3146</v>
      </c>
      <c r="C3114" s="7" t="s">
        <v>224</v>
      </c>
      <c r="D3114" s="7">
        <v>3509</v>
      </c>
      <c r="E3114" s="7" t="s">
        <v>315</v>
      </c>
      <c r="F3114" s="8" t="s">
        <v>3458</v>
      </c>
      <c r="G3114" s="7" t="s">
        <v>317</v>
      </c>
      <c r="H3114" s="7"/>
    </row>
    <row r="3115" spans="1:8" s="49" customFormat="1" ht="24">
      <c r="A3115" s="7">
        <v>3111</v>
      </c>
      <c r="B3115" s="7" t="s">
        <v>3146</v>
      </c>
      <c r="C3115" s="7" t="s">
        <v>224</v>
      </c>
      <c r="D3115" s="7">
        <v>3510</v>
      </c>
      <c r="E3115" s="7" t="s">
        <v>315</v>
      </c>
      <c r="F3115" s="8" t="s">
        <v>3459</v>
      </c>
      <c r="G3115" s="7" t="s">
        <v>317</v>
      </c>
      <c r="H3115" s="7"/>
    </row>
    <row r="3116" spans="1:8" s="49" customFormat="1" ht="13.5">
      <c r="A3116" s="7">
        <v>3112</v>
      </c>
      <c r="B3116" s="7" t="s">
        <v>3146</v>
      </c>
      <c r="C3116" s="7" t="s">
        <v>224</v>
      </c>
      <c r="D3116" s="7">
        <v>3511</v>
      </c>
      <c r="E3116" s="7" t="s">
        <v>315</v>
      </c>
      <c r="F3116" s="8" t="s">
        <v>3460</v>
      </c>
      <c r="G3116" s="7" t="s">
        <v>317</v>
      </c>
      <c r="H3116" s="7"/>
    </row>
    <row r="3117" spans="1:8" s="49" customFormat="1" ht="13.5">
      <c r="A3117" s="7">
        <v>3113</v>
      </c>
      <c r="B3117" s="7" t="s">
        <v>3146</v>
      </c>
      <c r="C3117" s="7" t="s">
        <v>224</v>
      </c>
      <c r="D3117" s="7">
        <v>3512</v>
      </c>
      <c r="E3117" s="7" t="s">
        <v>315</v>
      </c>
      <c r="F3117" s="8" t="s">
        <v>3461</v>
      </c>
      <c r="G3117" s="7" t="s">
        <v>317</v>
      </c>
      <c r="H3117" s="7"/>
    </row>
    <row r="3118" spans="1:8" s="49" customFormat="1" ht="13.5">
      <c r="A3118" s="7">
        <v>3114</v>
      </c>
      <c r="B3118" s="7" t="s">
        <v>3146</v>
      </c>
      <c r="C3118" s="7" t="s">
        <v>224</v>
      </c>
      <c r="D3118" s="7">
        <v>3513</v>
      </c>
      <c r="E3118" s="7" t="s">
        <v>315</v>
      </c>
      <c r="F3118" s="8" t="s">
        <v>3462</v>
      </c>
      <c r="G3118" s="7" t="s">
        <v>317</v>
      </c>
      <c r="H3118" s="7"/>
    </row>
    <row r="3119" spans="1:8" s="49" customFormat="1" ht="24">
      <c r="A3119" s="7">
        <v>3115</v>
      </c>
      <c r="B3119" s="7" t="s">
        <v>3146</v>
      </c>
      <c r="C3119" s="7" t="s">
        <v>224</v>
      </c>
      <c r="D3119" s="7">
        <v>3514</v>
      </c>
      <c r="E3119" s="7" t="s">
        <v>315</v>
      </c>
      <c r="F3119" s="8" t="s">
        <v>3463</v>
      </c>
      <c r="G3119" s="7" t="s">
        <v>317</v>
      </c>
      <c r="H3119" s="7"/>
    </row>
    <row r="3120" spans="1:8" s="49" customFormat="1" ht="13.5">
      <c r="A3120" s="7">
        <v>3116</v>
      </c>
      <c r="B3120" s="7" t="s">
        <v>3146</v>
      </c>
      <c r="C3120" s="7" t="s">
        <v>224</v>
      </c>
      <c r="D3120" s="7">
        <v>3515</v>
      </c>
      <c r="E3120" s="7" t="s">
        <v>315</v>
      </c>
      <c r="F3120" s="8" t="s">
        <v>3464</v>
      </c>
      <c r="G3120" s="7" t="s">
        <v>317</v>
      </c>
      <c r="H3120" s="7"/>
    </row>
    <row r="3121" spans="1:8" s="49" customFormat="1" ht="24">
      <c r="A3121" s="7">
        <v>3117</v>
      </c>
      <c r="B3121" s="7" t="s">
        <v>3146</v>
      </c>
      <c r="C3121" s="7" t="s">
        <v>224</v>
      </c>
      <c r="D3121" s="7">
        <v>3516</v>
      </c>
      <c r="E3121" s="7" t="s">
        <v>315</v>
      </c>
      <c r="F3121" s="8" t="s">
        <v>3465</v>
      </c>
      <c r="G3121" s="7" t="s">
        <v>317</v>
      </c>
      <c r="H3121" s="7"/>
    </row>
    <row r="3122" spans="1:8" s="49" customFormat="1" ht="13.5">
      <c r="A3122" s="7">
        <v>3118</v>
      </c>
      <c r="B3122" s="7" t="s">
        <v>3146</v>
      </c>
      <c r="C3122" s="7" t="s">
        <v>224</v>
      </c>
      <c r="D3122" s="7">
        <v>3517</v>
      </c>
      <c r="E3122" s="7" t="s">
        <v>315</v>
      </c>
      <c r="F3122" s="8" t="s">
        <v>3466</v>
      </c>
      <c r="G3122" s="7" t="s">
        <v>317</v>
      </c>
      <c r="H3122" s="7"/>
    </row>
    <row r="3123" spans="1:8" s="49" customFormat="1" ht="13.5">
      <c r="A3123" s="7">
        <v>3119</v>
      </c>
      <c r="B3123" s="7" t="s">
        <v>3146</v>
      </c>
      <c r="C3123" s="7" t="s">
        <v>224</v>
      </c>
      <c r="D3123" s="7">
        <v>3518</v>
      </c>
      <c r="E3123" s="7" t="s">
        <v>315</v>
      </c>
      <c r="F3123" s="8" t="s">
        <v>3467</v>
      </c>
      <c r="G3123" s="7" t="s">
        <v>317</v>
      </c>
      <c r="H3123" s="7"/>
    </row>
    <row r="3124" spans="1:8" s="49" customFormat="1" ht="13.5">
      <c r="A3124" s="7">
        <v>3120</v>
      </c>
      <c r="B3124" s="7" t="s">
        <v>3146</v>
      </c>
      <c r="C3124" s="7" t="s">
        <v>224</v>
      </c>
      <c r="D3124" s="7">
        <v>3519</v>
      </c>
      <c r="E3124" s="7" t="s">
        <v>315</v>
      </c>
      <c r="F3124" s="8" t="s">
        <v>3468</v>
      </c>
      <c r="G3124" s="7" t="s">
        <v>317</v>
      </c>
      <c r="H3124" s="7"/>
    </row>
    <row r="3125" spans="1:8" s="49" customFormat="1" ht="24">
      <c r="A3125" s="7">
        <v>3121</v>
      </c>
      <c r="B3125" s="7" t="s">
        <v>3146</v>
      </c>
      <c r="C3125" s="7" t="s">
        <v>224</v>
      </c>
      <c r="D3125" s="7">
        <v>3520</v>
      </c>
      <c r="E3125" s="7" t="s">
        <v>315</v>
      </c>
      <c r="F3125" s="8" t="s">
        <v>3469</v>
      </c>
      <c r="G3125" s="7" t="s">
        <v>317</v>
      </c>
      <c r="H3125" s="7"/>
    </row>
    <row r="3126" spans="1:8" s="49" customFormat="1" ht="13.5">
      <c r="A3126" s="7">
        <v>3122</v>
      </c>
      <c r="B3126" s="7" t="s">
        <v>3146</v>
      </c>
      <c r="C3126" s="7" t="s">
        <v>224</v>
      </c>
      <c r="D3126" s="7">
        <v>3521</v>
      </c>
      <c r="E3126" s="7" t="s">
        <v>315</v>
      </c>
      <c r="F3126" s="8" t="s">
        <v>3470</v>
      </c>
      <c r="G3126" s="7" t="s">
        <v>317</v>
      </c>
      <c r="H3126" s="7"/>
    </row>
    <row r="3127" spans="1:8" s="49" customFormat="1" ht="13.5">
      <c r="A3127" s="7">
        <v>3123</v>
      </c>
      <c r="B3127" s="7" t="s">
        <v>3146</v>
      </c>
      <c r="C3127" s="7" t="s">
        <v>224</v>
      </c>
      <c r="D3127" s="7">
        <v>3522</v>
      </c>
      <c r="E3127" s="7" t="s">
        <v>315</v>
      </c>
      <c r="F3127" s="8" t="s">
        <v>3471</v>
      </c>
      <c r="G3127" s="7" t="s">
        <v>317</v>
      </c>
      <c r="H3127" s="7"/>
    </row>
    <row r="3128" spans="1:8" s="49" customFormat="1" ht="13.5">
      <c r="A3128" s="7">
        <v>3124</v>
      </c>
      <c r="B3128" s="7" t="s">
        <v>3146</v>
      </c>
      <c r="C3128" s="7" t="s">
        <v>224</v>
      </c>
      <c r="D3128" s="7">
        <v>3523</v>
      </c>
      <c r="E3128" s="7" t="s">
        <v>315</v>
      </c>
      <c r="F3128" s="8" t="s">
        <v>3472</v>
      </c>
      <c r="G3128" s="7" t="s">
        <v>317</v>
      </c>
      <c r="H3128" s="7"/>
    </row>
    <row r="3129" spans="1:8" s="49" customFormat="1" ht="13.5">
      <c r="A3129" s="7">
        <v>3125</v>
      </c>
      <c r="B3129" s="7" t="s">
        <v>3146</v>
      </c>
      <c r="C3129" s="7" t="s">
        <v>224</v>
      </c>
      <c r="D3129" s="7">
        <v>3524</v>
      </c>
      <c r="E3129" s="7" t="s">
        <v>315</v>
      </c>
      <c r="F3129" s="8" t="s">
        <v>3473</v>
      </c>
      <c r="G3129" s="7" t="s">
        <v>317</v>
      </c>
      <c r="H3129" s="7"/>
    </row>
    <row r="3130" spans="1:8" s="49" customFormat="1" ht="13.5">
      <c r="A3130" s="7">
        <v>3126</v>
      </c>
      <c r="B3130" s="7" t="s">
        <v>3146</v>
      </c>
      <c r="C3130" s="7" t="s">
        <v>224</v>
      </c>
      <c r="D3130" s="7">
        <v>3525</v>
      </c>
      <c r="E3130" s="7" t="s">
        <v>315</v>
      </c>
      <c r="F3130" s="8" t="s">
        <v>3474</v>
      </c>
      <c r="G3130" s="7" t="s">
        <v>317</v>
      </c>
      <c r="H3130" s="7"/>
    </row>
    <row r="3131" spans="1:8" s="49" customFormat="1" ht="13.5">
      <c r="A3131" s="7">
        <v>3127</v>
      </c>
      <c r="B3131" s="7" t="s">
        <v>3146</v>
      </c>
      <c r="C3131" s="7" t="s">
        <v>224</v>
      </c>
      <c r="D3131" s="7">
        <v>3526</v>
      </c>
      <c r="E3131" s="7" t="s">
        <v>315</v>
      </c>
      <c r="F3131" s="8" t="s">
        <v>3475</v>
      </c>
      <c r="G3131" s="7" t="s">
        <v>317</v>
      </c>
      <c r="H3131" s="7"/>
    </row>
    <row r="3132" spans="1:8" s="49" customFormat="1" ht="13.5">
      <c r="A3132" s="7">
        <v>3128</v>
      </c>
      <c r="B3132" s="7" t="s">
        <v>3146</v>
      </c>
      <c r="C3132" s="7" t="s">
        <v>224</v>
      </c>
      <c r="D3132" s="7">
        <v>3527</v>
      </c>
      <c r="E3132" s="7" t="s">
        <v>315</v>
      </c>
      <c r="F3132" s="8" t="s">
        <v>3476</v>
      </c>
      <c r="G3132" s="7" t="s">
        <v>317</v>
      </c>
      <c r="H3132" s="7"/>
    </row>
    <row r="3133" spans="1:8" s="49" customFormat="1" ht="24">
      <c r="A3133" s="7">
        <v>3129</v>
      </c>
      <c r="B3133" s="7" t="s">
        <v>3146</v>
      </c>
      <c r="C3133" s="7" t="s">
        <v>224</v>
      </c>
      <c r="D3133" s="7">
        <v>3530</v>
      </c>
      <c r="E3133" s="7" t="s">
        <v>315</v>
      </c>
      <c r="F3133" s="8" t="s">
        <v>3477</v>
      </c>
      <c r="G3133" s="7" t="s">
        <v>317</v>
      </c>
      <c r="H3133" s="7"/>
    </row>
    <row r="3134" spans="1:8" s="49" customFormat="1" ht="24">
      <c r="A3134" s="7">
        <v>3130</v>
      </c>
      <c r="B3134" s="7" t="s">
        <v>3146</v>
      </c>
      <c r="C3134" s="7" t="s">
        <v>224</v>
      </c>
      <c r="D3134" s="7">
        <v>3531</v>
      </c>
      <c r="E3134" s="7" t="s">
        <v>315</v>
      </c>
      <c r="F3134" s="8" t="s">
        <v>3478</v>
      </c>
      <c r="G3134" s="7" t="s">
        <v>317</v>
      </c>
      <c r="H3134" s="7"/>
    </row>
    <row r="3135" spans="1:8" s="49" customFormat="1" ht="24">
      <c r="A3135" s="7">
        <v>3131</v>
      </c>
      <c r="B3135" s="7" t="s">
        <v>3146</v>
      </c>
      <c r="C3135" s="7" t="s">
        <v>224</v>
      </c>
      <c r="D3135" s="7">
        <v>3532</v>
      </c>
      <c r="E3135" s="7" t="s">
        <v>315</v>
      </c>
      <c r="F3135" s="8" t="s">
        <v>3479</v>
      </c>
      <c r="G3135" s="7" t="s">
        <v>317</v>
      </c>
      <c r="H3135" s="7"/>
    </row>
    <row r="3136" spans="1:8" s="49" customFormat="1" ht="13.5">
      <c r="A3136" s="7">
        <v>3132</v>
      </c>
      <c r="B3136" s="7" t="s">
        <v>3146</v>
      </c>
      <c r="C3136" s="7" t="s">
        <v>224</v>
      </c>
      <c r="D3136" s="7">
        <v>3533</v>
      </c>
      <c r="E3136" s="7" t="s">
        <v>315</v>
      </c>
      <c r="F3136" s="8" t="s">
        <v>3480</v>
      </c>
      <c r="G3136" s="7" t="s">
        <v>317</v>
      </c>
      <c r="H3136" s="7"/>
    </row>
    <row r="3137" spans="1:8" s="49" customFormat="1" ht="24">
      <c r="A3137" s="7">
        <v>3133</v>
      </c>
      <c r="B3137" s="7" t="s">
        <v>3146</v>
      </c>
      <c r="C3137" s="7" t="s">
        <v>224</v>
      </c>
      <c r="D3137" s="7">
        <v>3534</v>
      </c>
      <c r="E3137" s="7" t="s">
        <v>315</v>
      </c>
      <c r="F3137" s="8" t="s">
        <v>3481</v>
      </c>
      <c r="G3137" s="7" t="s">
        <v>317</v>
      </c>
      <c r="H3137" s="7"/>
    </row>
    <row r="3138" spans="1:8" s="49" customFormat="1" ht="60">
      <c r="A3138" s="7">
        <v>3134</v>
      </c>
      <c r="B3138" s="7" t="s">
        <v>3146</v>
      </c>
      <c r="C3138" s="7" t="s">
        <v>224</v>
      </c>
      <c r="D3138" s="7">
        <v>3535</v>
      </c>
      <c r="E3138" s="7" t="s">
        <v>315</v>
      </c>
      <c r="F3138" s="8" t="s">
        <v>3482</v>
      </c>
      <c r="G3138" s="7" t="s">
        <v>317</v>
      </c>
      <c r="H3138" s="7"/>
    </row>
    <row r="3139" spans="1:8" s="49" customFormat="1" ht="13.5">
      <c r="A3139" s="7">
        <v>3135</v>
      </c>
      <c r="B3139" s="7" t="s">
        <v>3146</v>
      </c>
      <c r="C3139" s="7" t="s">
        <v>224</v>
      </c>
      <c r="D3139" s="7">
        <v>3536</v>
      </c>
      <c r="E3139" s="7" t="s">
        <v>315</v>
      </c>
      <c r="F3139" s="8" t="s">
        <v>3483</v>
      </c>
      <c r="G3139" s="7" t="s">
        <v>317</v>
      </c>
      <c r="H3139" s="7"/>
    </row>
    <row r="3140" spans="1:8" s="49" customFormat="1" ht="13.5">
      <c r="A3140" s="7">
        <v>3136</v>
      </c>
      <c r="B3140" s="7" t="s">
        <v>3146</v>
      </c>
      <c r="C3140" s="7" t="s">
        <v>224</v>
      </c>
      <c r="D3140" s="7">
        <v>3537</v>
      </c>
      <c r="E3140" s="7" t="s">
        <v>315</v>
      </c>
      <c r="F3140" s="8" t="s">
        <v>3484</v>
      </c>
      <c r="G3140" s="7" t="s">
        <v>317</v>
      </c>
      <c r="H3140" s="7"/>
    </row>
    <row r="3141" spans="1:8" s="49" customFormat="1" ht="13.5">
      <c r="A3141" s="7">
        <v>3137</v>
      </c>
      <c r="B3141" s="7" t="s">
        <v>3146</v>
      </c>
      <c r="C3141" s="7" t="s">
        <v>224</v>
      </c>
      <c r="D3141" s="7">
        <v>3540</v>
      </c>
      <c r="E3141" s="7" t="s">
        <v>315</v>
      </c>
      <c r="F3141" s="8" t="s">
        <v>3485</v>
      </c>
      <c r="G3141" s="7" t="s">
        <v>317</v>
      </c>
      <c r="H3141" s="7"/>
    </row>
    <row r="3142" spans="1:8" s="49" customFormat="1" ht="13.5">
      <c r="A3142" s="7">
        <v>3138</v>
      </c>
      <c r="B3142" s="7" t="s">
        <v>3146</v>
      </c>
      <c r="C3142" s="7" t="s">
        <v>224</v>
      </c>
      <c r="D3142" s="7">
        <v>3541</v>
      </c>
      <c r="E3142" s="7" t="s">
        <v>315</v>
      </c>
      <c r="F3142" s="8" t="s">
        <v>3486</v>
      </c>
      <c r="G3142" s="7" t="s">
        <v>317</v>
      </c>
      <c r="H3142" s="7"/>
    </row>
    <row r="3143" spans="1:8" s="49" customFormat="1" ht="13.5">
      <c r="A3143" s="7">
        <v>3139</v>
      </c>
      <c r="B3143" s="7" t="s">
        <v>3146</v>
      </c>
      <c r="C3143" s="7" t="s">
        <v>224</v>
      </c>
      <c r="D3143" s="7">
        <v>3542</v>
      </c>
      <c r="E3143" s="7" t="s">
        <v>315</v>
      </c>
      <c r="F3143" s="8" t="s">
        <v>3487</v>
      </c>
      <c r="G3143" s="7" t="s">
        <v>317</v>
      </c>
      <c r="H3143" s="7"/>
    </row>
    <row r="3144" spans="1:8" s="49" customFormat="1" ht="13.5">
      <c r="A3144" s="7">
        <v>3140</v>
      </c>
      <c r="B3144" s="7" t="s">
        <v>3146</v>
      </c>
      <c r="C3144" s="7" t="s">
        <v>224</v>
      </c>
      <c r="D3144" s="7">
        <v>3543</v>
      </c>
      <c r="E3144" s="7" t="s">
        <v>315</v>
      </c>
      <c r="F3144" s="8" t="s">
        <v>3488</v>
      </c>
      <c r="G3144" s="7" t="s">
        <v>317</v>
      </c>
      <c r="H3144" s="7"/>
    </row>
    <row r="3145" spans="1:8" s="49" customFormat="1" ht="13.5">
      <c r="A3145" s="7">
        <v>3141</v>
      </c>
      <c r="B3145" s="7" t="s">
        <v>3146</v>
      </c>
      <c r="C3145" s="7" t="s">
        <v>224</v>
      </c>
      <c r="D3145" s="7">
        <v>3544</v>
      </c>
      <c r="E3145" s="7" t="s">
        <v>315</v>
      </c>
      <c r="F3145" s="8" t="s">
        <v>3489</v>
      </c>
      <c r="G3145" s="7" t="s">
        <v>317</v>
      </c>
      <c r="H3145" s="7"/>
    </row>
    <row r="3146" spans="1:8" s="49" customFormat="1" ht="24">
      <c r="A3146" s="7">
        <v>3142</v>
      </c>
      <c r="B3146" s="7" t="s">
        <v>3146</v>
      </c>
      <c r="C3146" s="7" t="s">
        <v>224</v>
      </c>
      <c r="D3146" s="7">
        <v>3545</v>
      </c>
      <c r="E3146" s="7" t="s">
        <v>315</v>
      </c>
      <c r="F3146" s="8" t="s">
        <v>3490</v>
      </c>
      <c r="G3146" s="7" t="s">
        <v>317</v>
      </c>
      <c r="H3146" s="7"/>
    </row>
    <row r="3147" spans="1:8" s="49" customFormat="1" ht="13.5">
      <c r="A3147" s="7">
        <v>3143</v>
      </c>
      <c r="B3147" s="7" t="s">
        <v>3146</v>
      </c>
      <c r="C3147" s="7" t="s">
        <v>224</v>
      </c>
      <c r="D3147" s="7">
        <v>3546</v>
      </c>
      <c r="E3147" s="7" t="s">
        <v>315</v>
      </c>
      <c r="F3147" s="8" t="s">
        <v>3491</v>
      </c>
      <c r="G3147" s="7" t="s">
        <v>317</v>
      </c>
      <c r="H3147" s="7"/>
    </row>
    <row r="3148" spans="1:8" s="49" customFormat="1" ht="13.5">
      <c r="A3148" s="7">
        <v>3144</v>
      </c>
      <c r="B3148" s="7" t="s">
        <v>3146</v>
      </c>
      <c r="C3148" s="7" t="s">
        <v>224</v>
      </c>
      <c r="D3148" s="7">
        <v>3547</v>
      </c>
      <c r="E3148" s="7" t="s">
        <v>315</v>
      </c>
      <c r="F3148" s="8" t="s">
        <v>3492</v>
      </c>
      <c r="G3148" s="7" t="s">
        <v>317</v>
      </c>
      <c r="H3148" s="7"/>
    </row>
    <row r="3149" spans="1:8" s="49" customFormat="1" ht="13.5">
      <c r="A3149" s="7">
        <v>3145</v>
      </c>
      <c r="B3149" s="7" t="s">
        <v>3146</v>
      </c>
      <c r="C3149" s="7" t="s">
        <v>224</v>
      </c>
      <c r="D3149" s="7">
        <v>3548</v>
      </c>
      <c r="E3149" s="7" t="s">
        <v>315</v>
      </c>
      <c r="F3149" s="8" t="s">
        <v>3493</v>
      </c>
      <c r="G3149" s="7" t="s">
        <v>317</v>
      </c>
      <c r="H3149" s="7"/>
    </row>
    <row r="3150" spans="1:8" s="49" customFormat="1" ht="13.5">
      <c r="A3150" s="7">
        <v>3146</v>
      </c>
      <c r="B3150" s="7" t="s">
        <v>3146</v>
      </c>
      <c r="C3150" s="7" t="s">
        <v>224</v>
      </c>
      <c r="D3150" s="7">
        <v>3549</v>
      </c>
      <c r="E3150" s="7" t="s">
        <v>315</v>
      </c>
      <c r="F3150" s="8" t="s">
        <v>3494</v>
      </c>
      <c r="G3150" s="7" t="s">
        <v>317</v>
      </c>
      <c r="H3150" s="7"/>
    </row>
    <row r="3151" spans="1:8" s="49" customFormat="1" ht="24">
      <c r="A3151" s="7">
        <v>3147</v>
      </c>
      <c r="B3151" s="7" t="s">
        <v>3146</v>
      </c>
      <c r="C3151" s="7" t="s">
        <v>224</v>
      </c>
      <c r="D3151" s="7">
        <v>3550</v>
      </c>
      <c r="E3151" s="7" t="s">
        <v>315</v>
      </c>
      <c r="F3151" s="8" t="s">
        <v>3495</v>
      </c>
      <c r="G3151" s="7" t="s">
        <v>317</v>
      </c>
      <c r="H3151" s="7"/>
    </row>
    <row r="3152" spans="1:8" s="49" customFormat="1" ht="13.5">
      <c r="A3152" s="7">
        <v>3148</v>
      </c>
      <c r="B3152" s="7" t="s">
        <v>3146</v>
      </c>
      <c r="C3152" s="7" t="s">
        <v>224</v>
      </c>
      <c r="D3152" s="7">
        <v>3551</v>
      </c>
      <c r="E3152" s="7" t="s">
        <v>315</v>
      </c>
      <c r="F3152" s="8" t="s">
        <v>3496</v>
      </c>
      <c r="G3152" s="7" t="s">
        <v>317</v>
      </c>
      <c r="H3152" s="7"/>
    </row>
    <row r="3153" spans="1:8" s="49" customFormat="1" ht="24">
      <c r="A3153" s="7">
        <v>3149</v>
      </c>
      <c r="B3153" s="7" t="s">
        <v>3497</v>
      </c>
      <c r="C3153" s="7" t="s">
        <v>3498</v>
      </c>
      <c r="D3153" s="7">
        <v>3557</v>
      </c>
      <c r="E3153" s="7" t="s">
        <v>315</v>
      </c>
      <c r="F3153" s="8" t="s">
        <v>3499</v>
      </c>
      <c r="G3153" s="7" t="s">
        <v>317</v>
      </c>
      <c r="H3153" s="7"/>
    </row>
    <row r="3154" spans="1:8" s="49" customFormat="1" ht="13.5">
      <c r="A3154" s="7">
        <v>3150</v>
      </c>
      <c r="B3154" s="7" t="s">
        <v>3497</v>
      </c>
      <c r="C3154" s="7" t="s">
        <v>3498</v>
      </c>
      <c r="D3154" s="7">
        <v>3558</v>
      </c>
      <c r="E3154" s="7" t="s">
        <v>315</v>
      </c>
      <c r="F3154" s="8" t="s">
        <v>3500</v>
      </c>
      <c r="G3154" s="7" t="s">
        <v>317</v>
      </c>
      <c r="H3154" s="7"/>
    </row>
    <row r="3155" spans="1:8" s="49" customFormat="1" ht="13.5">
      <c r="A3155" s="7">
        <v>3151</v>
      </c>
      <c r="B3155" s="7" t="s">
        <v>3497</v>
      </c>
      <c r="C3155" s="7" t="s">
        <v>3498</v>
      </c>
      <c r="D3155" s="7">
        <v>3559</v>
      </c>
      <c r="E3155" s="7" t="s">
        <v>315</v>
      </c>
      <c r="F3155" s="8" t="s">
        <v>3501</v>
      </c>
      <c r="G3155" s="7" t="s">
        <v>317</v>
      </c>
      <c r="H3155" s="7"/>
    </row>
    <row r="3156" spans="1:8" s="49" customFormat="1" ht="36">
      <c r="A3156" s="7">
        <v>3152</v>
      </c>
      <c r="B3156" s="7" t="s">
        <v>3497</v>
      </c>
      <c r="C3156" s="7" t="s">
        <v>3498</v>
      </c>
      <c r="D3156" s="7">
        <v>3560</v>
      </c>
      <c r="E3156" s="7" t="s">
        <v>315</v>
      </c>
      <c r="F3156" s="8" t="s">
        <v>3502</v>
      </c>
      <c r="G3156" s="7" t="s">
        <v>317</v>
      </c>
      <c r="H3156" s="7"/>
    </row>
    <row r="3157" spans="1:8" s="49" customFormat="1" ht="13.5">
      <c r="A3157" s="7">
        <v>3153</v>
      </c>
      <c r="B3157" s="7" t="s">
        <v>3497</v>
      </c>
      <c r="C3157" s="7" t="s">
        <v>3498</v>
      </c>
      <c r="D3157" s="7">
        <v>3561</v>
      </c>
      <c r="E3157" s="7" t="s">
        <v>315</v>
      </c>
      <c r="F3157" s="8" t="s">
        <v>3503</v>
      </c>
      <c r="G3157" s="7" t="s">
        <v>317</v>
      </c>
      <c r="H3157" s="7"/>
    </row>
    <row r="3158" spans="1:8" s="49" customFormat="1" ht="24">
      <c r="A3158" s="7">
        <v>3154</v>
      </c>
      <c r="B3158" s="7" t="s">
        <v>3497</v>
      </c>
      <c r="C3158" s="7" t="s">
        <v>3498</v>
      </c>
      <c r="D3158" s="7">
        <v>3562</v>
      </c>
      <c r="E3158" s="7" t="s">
        <v>315</v>
      </c>
      <c r="F3158" s="8" t="s">
        <v>3504</v>
      </c>
      <c r="G3158" s="7" t="s">
        <v>317</v>
      </c>
      <c r="H3158" s="7"/>
    </row>
    <row r="3159" spans="1:8" s="49" customFormat="1" ht="13.5">
      <c r="A3159" s="7">
        <v>3155</v>
      </c>
      <c r="B3159" s="7" t="s">
        <v>3497</v>
      </c>
      <c r="C3159" s="7" t="s">
        <v>3498</v>
      </c>
      <c r="D3159" s="7">
        <v>3563</v>
      </c>
      <c r="E3159" s="7" t="s">
        <v>315</v>
      </c>
      <c r="F3159" s="8" t="s">
        <v>3505</v>
      </c>
      <c r="G3159" s="7" t="s">
        <v>317</v>
      </c>
      <c r="H3159" s="7"/>
    </row>
    <row r="3160" spans="1:8" s="49" customFormat="1" ht="24">
      <c r="A3160" s="7">
        <v>3156</v>
      </c>
      <c r="B3160" s="7" t="s">
        <v>348</v>
      </c>
      <c r="C3160" s="7" t="s">
        <v>229</v>
      </c>
      <c r="D3160" s="7">
        <v>3564</v>
      </c>
      <c r="E3160" s="7" t="s">
        <v>315</v>
      </c>
      <c r="F3160" s="8" t="s">
        <v>3506</v>
      </c>
      <c r="G3160" s="7" t="s">
        <v>317</v>
      </c>
      <c r="H3160" s="7"/>
    </row>
    <row r="3161" spans="1:8" s="49" customFormat="1" ht="13.5">
      <c r="A3161" s="7">
        <v>3157</v>
      </c>
      <c r="B3161" s="7" t="s">
        <v>348</v>
      </c>
      <c r="C3161" s="7" t="s">
        <v>229</v>
      </c>
      <c r="D3161" s="7">
        <v>3565</v>
      </c>
      <c r="E3161" s="7" t="s">
        <v>315</v>
      </c>
      <c r="F3161" s="8" t="s">
        <v>3507</v>
      </c>
      <c r="G3161" s="7" t="s">
        <v>317</v>
      </c>
      <c r="H3161" s="7"/>
    </row>
    <row r="3162" spans="1:8" s="49" customFormat="1" ht="13.5">
      <c r="A3162" s="7">
        <v>3158</v>
      </c>
      <c r="B3162" s="7" t="s">
        <v>348</v>
      </c>
      <c r="C3162" s="7" t="s">
        <v>229</v>
      </c>
      <c r="D3162" s="7">
        <v>3567</v>
      </c>
      <c r="E3162" s="7" t="s">
        <v>315</v>
      </c>
      <c r="F3162" s="8" t="s">
        <v>3508</v>
      </c>
      <c r="G3162" s="7" t="s">
        <v>317</v>
      </c>
      <c r="H3162" s="7"/>
    </row>
    <row r="3163" spans="1:8" s="49" customFormat="1" ht="13.5">
      <c r="A3163" s="7">
        <v>3159</v>
      </c>
      <c r="B3163" s="7" t="s">
        <v>348</v>
      </c>
      <c r="C3163" s="7" t="s">
        <v>229</v>
      </c>
      <c r="D3163" s="7">
        <v>3568</v>
      </c>
      <c r="E3163" s="7" t="s">
        <v>315</v>
      </c>
      <c r="F3163" s="8" t="s">
        <v>3509</v>
      </c>
      <c r="G3163" s="7" t="s">
        <v>317</v>
      </c>
      <c r="H3163" s="7"/>
    </row>
    <row r="3164" spans="1:8" s="49" customFormat="1" ht="24">
      <c r="A3164" s="7">
        <v>3160</v>
      </c>
      <c r="B3164" s="7" t="s">
        <v>348</v>
      </c>
      <c r="C3164" s="7" t="s">
        <v>229</v>
      </c>
      <c r="D3164" s="7">
        <v>3569</v>
      </c>
      <c r="E3164" s="7" t="s">
        <v>315</v>
      </c>
      <c r="F3164" s="8" t="s">
        <v>3510</v>
      </c>
      <c r="G3164" s="7" t="s">
        <v>317</v>
      </c>
      <c r="H3164" s="7"/>
    </row>
    <row r="3165" spans="1:8" s="49" customFormat="1" ht="24">
      <c r="A3165" s="7">
        <v>3161</v>
      </c>
      <c r="B3165" s="7" t="s">
        <v>348</v>
      </c>
      <c r="C3165" s="7" t="s">
        <v>229</v>
      </c>
      <c r="D3165" s="7">
        <v>3570</v>
      </c>
      <c r="E3165" s="7" t="s">
        <v>315</v>
      </c>
      <c r="F3165" s="8" t="s">
        <v>3511</v>
      </c>
      <c r="G3165" s="7" t="s">
        <v>317</v>
      </c>
      <c r="H3165" s="7"/>
    </row>
    <row r="3166" spans="1:8" s="49" customFormat="1" ht="13.5">
      <c r="A3166" s="7">
        <v>3162</v>
      </c>
      <c r="B3166" s="7" t="s">
        <v>348</v>
      </c>
      <c r="C3166" s="7" t="s">
        <v>229</v>
      </c>
      <c r="D3166" s="7">
        <v>3571</v>
      </c>
      <c r="E3166" s="7" t="s">
        <v>315</v>
      </c>
      <c r="F3166" s="8" t="s">
        <v>3512</v>
      </c>
      <c r="G3166" s="7" t="s">
        <v>317</v>
      </c>
      <c r="H3166" s="7"/>
    </row>
    <row r="3167" spans="1:8" s="49" customFormat="1" ht="24">
      <c r="A3167" s="7">
        <v>3163</v>
      </c>
      <c r="B3167" s="7" t="s">
        <v>348</v>
      </c>
      <c r="C3167" s="7" t="s">
        <v>229</v>
      </c>
      <c r="D3167" s="7">
        <v>3572</v>
      </c>
      <c r="E3167" s="7" t="s">
        <v>315</v>
      </c>
      <c r="F3167" s="8" t="s">
        <v>3513</v>
      </c>
      <c r="G3167" s="7" t="s">
        <v>317</v>
      </c>
      <c r="H3167" s="7"/>
    </row>
    <row r="3168" spans="1:8" s="49" customFormat="1" ht="24">
      <c r="A3168" s="7">
        <v>3164</v>
      </c>
      <c r="B3168" s="7" t="s">
        <v>348</v>
      </c>
      <c r="C3168" s="7" t="s">
        <v>229</v>
      </c>
      <c r="D3168" s="7">
        <v>3573</v>
      </c>
      <c r="E3168" s="7" t="s">
        <v>315</v>
      </c>
      <c r="F3168" s="8" t="s">
        <v>3514</v>
      </c>
      <c r="G3168" s="7" t="s">
        <v>317</v>
      </c>
      <c r="H3168" s="7"/>
    </row>
    <row r="3169" spans="1:8" s="49" customFormat="1" ht="24">
      <c r="A3169" s="7">
        <v>3165</v>
      </c>
      <c r="B3169" s="7" t="s">
        <v>348</v>
      </c>
      <c r="C3169" s="7" t="s">
        <v>229</v>
      </c>
      <c r="D3169" s="7">
        <v>3574</v>
      </c>
      <c r="E3169" s="7" t="s">
        <v>315</v>
      </c>
      <c r="F3169" s="8" t="s">
        <v>3515</v>
      </c>
      <c r="G3169" s="7" t="s">
        <v>317</v>
      </c>
      <c r="H3169" s="7"/>
    </row>
    <row r="3170" spans="1:8" s="49" customFormat="1" ht="13.5">
      <c r="A3170" s="7">
        <v>3166</v>
      </c>
      <c r="B3170" s="7" t="s">
        <v>348</v>
      </c>
      <c r="C3170" s="7" t="s">
        <v>229</v>
      </c>
      <c r="D3170" s="7">
        <v>3575</v>
      </c>
      <c r="E3170" s="7" t="s">
        <v>315</v>
      </c>
      <c r="F3170" s="8" t="s">
        <v>3516</v>
      </c>
      <c r="G3170" s="7" t="s">
        <v>317</v>
      </c>
      <c r="H3170" s="7"/>
    </row>
    <row r="3171" spans="1:8" s="49" customFormat="1" ht="13.5">
      <c r="A3171" s="7">
        <v>3167</v>
      </c>
      <c r="B3171" s="7" t="s">
        <v>348</v>
      </c>
      <c r="C3171" s="7" t="s">
        <v>229</v>
      </c>
      <c r="D3171" s="7">
        <v>3576</v>
      </c>
      <c r="E3171" s="7" t="s">
        <v>315</v>
      </c>
      <c r="F3171" s="8" t="s">
        <v>3517</v>
      </c>
      <c r="G3171" s="7" t="s">
        <v>317</v>
      </c>
      <c r="H3171" s="7"/>
    </row>
    <row r="3172" spans="1:8" s="49" customFormat="1" ht="13.5">
      <c r="A3172" s="7">
        <v>3168</v>
      </c>
      <c r="B3172" s="7" t="s">
        <v>348</v>
      </c>
      <c r="C3172" s="7" t="s">
        <v>229</v>
      </c>
      <c r="D3172" s="7">
        <v>3577</v>
      </c>
      <c r="E3172" s="7" t="s">
        <v>315</v>
      </c>
      <c r="F3172" s="8" t="s">
        <v>3518</v>
      </c>
      <c r="G3172" s="7" t="s">
        <v>317</v>
      </c>
      <c r="H3172" s="7"/>
    </row>
    <row r="3173" spans="1:8" s="49" customFormat="1" ht="13.5">
      <c r="A3173" s="7">
        <v>3169</v>
      </c>
      <c r="B3173" s="7" t="s">
        <v>348</v>
      </c>
      <c r="C3173" s="7" t="s">
        <v>229</v>
      </c>
      <c r="D3173" s="7">
        <v>3578</v>
      </c>
      <c r="E3173" s="7" t="s">
        <v>315</v>
      </c>
      <c r="F3173" s="8" t="s">
        <v>3519</v>
      </c>
      <c r="G3173" s="7" t="s">
        <v>317</v>
      </c>
      <c r="H3173" s="7"/>
    </row>
    <row r="3174" spans="1:8" s="49" customFormat="1" ht="13.5">
      <c r="A3174" s="7">
        <v>3170</v>
      </c>
      <c r="B3174" s="7" t="s">
        <v>348</v>
      </c>
      <c r="C3174" s="7" t="s">
        <v>229</v>
      </c>
      <c r="D3174" s="7">
        <v>3579</v>
      </c>
      <c r="E3174" s="7" t="s">
        <v>315</v>
      </c>
      <c r="F3174" s="8" t="s">
        <v>3520</v>
      </c>
      <c r="G3174" s="7" t="s">
        <v>317</v>
      </c>
      <c r="H3174" s="7"/>
    </row>
    <row r="3175" spans="1:8" s="49" customFormat="1" ht="13.5">
      <c r="A3175" s="7">
        <v>3171</v>
      </c>
      <c r="B3175" s="7" t="s">
        <v>348</v>
      </c>
      <c r="C3175" s="7" t="s">
        <v>229</v>
      </c>
      <c r="D3175" s="7">
        <v>3580</v>
      </c>
      <c r="E3175" s="7" t="s">
        <v>315</v>
      </c>
      <c r="F3175" s="8" t="s">
        <v>3521</v>
      </c>
      <c r="G3175" s="7" t="s">
        <v>317</v>
      </c>
      <c r="H3175" s="7"/>
    </row>
    <row r="3176" spans="1:8" s="49" customFormat="1" ht="24">
      <c r="A3176" s="7">
        <v>3172</v>
      </c>
      <c r="B3176" s="7" t="s">
        <v>348</v>
      </c>
      <c r="C3176" s="7" t="s">
        <v>229</v>
      </c>
      <c r="D3176" s="7">
        <v>3581</v>
      </c>
      <c r="E3176" s="7" t="s">
        <v>315</v>
      </c>
      <c r="F3176" s="8" t="s">
        <v>3522</v>
      </c>
      <c r="G3176" s="7" t="s">
        <v>317</v>
      </c>
      <c r="H3176" s="7"/>
    </row>
    <row r="3177" spans="1:8" s="49" customFormat="1" ht="13.5">
      <c r="A3177" s="7">
        <v>3173</v>
      </c>
      <c r="B3177" s="7" t="s">
        <v>348</v>
      </c>
      <c r="C3177" s="7" t="s">
        <v>229</v>
      </c>
      <c r="D3177" s="7">
        <v>3582</v>
      </c>
      <c r="E3177" s="7" t="s">
        <v>315</v>
      </c>
      <c r="F3177" s="8" t="s">
        <v>3523</v>
      </c>
      <c r="G3177" s="7" t="s">
        <v>317</v>
      </c>
      <c r="H3177" s="7"/>
    </row>
    <row r="3178" spans="1:8" s="49" customFormat="1" ht="13.5">
      <c r="A3178" s="7">
        <v>3174</v>
      </c>
      <c r="B3178" s="7" t="s">
        <v>348</v>
      </c>
      <c r="C3178" s="7" t="s">
        <v>229</v>
      </c>
      <c r="D3178" s="7">
        <v>3583</v>
      </c>
      <c r="E3178" s="7" t="s">
        <v>315</v>
      </c>
      <c r="F3178" s="8" t="s">
        <v>3524</v>
      </c>
      <c r="G3178" s="7" t="s">
        <v>317</v>
      </c>
      <c r="H3178" s="7"/>
    </row>
    <row r="3179" spans="1:8" s="49" customFormat="1" ht="13.5">
      <c r="A3179" s="7">
        <v>3175</v>
      </c>
      <c r="B3179" s="7" t="s">
        <v>348</v>
      </c>
      <c r="C3179" s="7" t="s">
        <v>229</v>
      </c>
      <c r="D3179" s="7">
        <v>3584</v>
      </c>
      <c r="E3179" s="7" t="s">
        <v>315</v>
      </c>
      <c r="F3179" s="8" t="s">
        <v>3525</v>
      </c>
      <c r="G3179" s="7" t="s">
        <v>317</v>
      </c>
      <c r="H3179" s="7"/>
    </row>
    <row r="3180" spans="1:8" s="49" customFormat="1" ht="13.5">
      <c r="A3180" s="7">
        <v>3176</v>
      </c>
      <c r="B3180" s="7" t="s">
        <v>348</v>
      </c>
      <c r="C3180" s="7" t="s">
        <v>229</v>
      </c>
      <c r="D3180" s="7">
        <v>3585</v>
      </c>
      <c r="E3180" s="7" t="s">
        <v>315</v>
      </c>
      <c r="F3180" s="8" t="s">
        <v>3526</v>
      </c>
      <c r="G3180" s="7" t="s">
        <v>317</v>
      </c>
      <c r="H3180" s="7"/>
    </row>
    <row r="3181" spans="1:8" s="49" customFormat="1" ht="13.5">
      <c r="A3181" s="7">
        <v>3177</v>
      </c>
      <c r="B3181" s="7" t="s">
        <v>348</v>
      </c>
      <c r="C3181" s="7" t="s">
        <v>229</v>
      </c>
      <c r="D3181" s="7">
        <v>3586</v>
      </c>
      <c r="E3181" s="7" t="s">
        <v>315</v>
      </c>
      <c r="F3181" s="8" t="s">
        <v>3527</v>
      </c>
      <c r="G3181" s="7" t="s">
        <v>317</v>
      </c>
      <c r="H3181" s="7"/>
    </row>
    <row r="3182" spans="1:8" s="49" customFormat="1" ht="13.5">
      <c r="A3182" s="7">
        <v>3178</v>
      </c>
      <c r="B3182" s="7" t="s">
        <v>348</v>
      </c>
      <c r="C3182" s="7" t="s">
        <v>229</v>
      </c>
      <c r="D3182" s="7">
        <v>3587</v>
      </c>
      <c r="E3182" s="7" t="s">
        <v>315</v>
      </c>
      <c r="F3182" s="8" t="s">
        <v>3528</v>
      </c>
      <c r="G3182" s="7" t="s">
        <v>317</v>
      </c>
      <c r="H3182" s="7"/>
    </row>
    <row r="3183" spans="1:8" s="49" customFormat="1" ht="24">
      <c r="A3183" s="7">
        <v>3179</v>
      </c>
      <c r="B3183" s="7" t="s">
        <v>348</v>
      </c>
      <c r="C3183" s="7" t="s">
        <v>229</v>
      </c>
      <c r="D3183" s="7">
        <v>3588</v>
      </c>
      <c r="E3183" s="7" t="s">
        <v>315</v>
      </c>
      <c r="F3183" s="8" t="s">
        <v>3529</v>
      </c>
      <c r="G3183" s="7" t="s">
        <v>317</v>
      </c>
      <c r="H3183" s="7"/>
    </row>
    <row r="3184" spans="1:8" s="49" customFormat="1" ht="36">
      <c r="A3184" s="7">
        <v>3180</v>
      </c>
      <c r="B3184" s="7" t="s">
        <v>348</v>
      </c>
      <c r="C3184" s="7" t="s">
        <v>229</v>
      </c>
      <c r="D3184" s="7">
        <v>3589</v>
      </c>
      <c r="E3184" s="7" t="s">
        <v>315</v>
      </c>
      <c r="F3184" s="8" t="s">
        <v>3530</v>
      </c>
      <c r="G3184" s="7" t="s">
        <v>317</v>
      </c>
      <c r="H3184" s="7"/>
    </row>
    <row r="3185" spans="1:8" s="49" customFormat="1" ht="13.5">
      <c r="A3185" s="7">
        <v>3181</v>
      </c>
      <c r="B3185" s="7" t="s">
        <v>348</v>
      </c>
      <c r="C3185" s="7" t="s">
        <v>229</v>
      </c>
      <c r="D3185" s="7">
        <v>3590</v>
      </c>
      <c r="E3185" s="7" t="s">
        <v>315</v>
      </c>
      <c r="F3185" s="8" t="s">
        <v>3531</v>
      </c>
      <c r="G3185" s="7" t="s">
        <v>317</v>
      </c>
      <c r="H3185" s="7"/>
    </row>
    <row r="3186" spans="1:8" s="49" customFormat="1" ht="13.5">
      <c r="A3186" s="7">
        <v>3182</v>
      </c>
      <c r="B3186" s="7" t="s">
        <v>348</v>
      </c>
      <c r="C3186" s="7" t="s">
        <v>229</v>
      </c>
      <c r="D3186" s="7">
        <v>3591</v>
      </c>
      <c r="E3186" s="7" t="s">
        <v>315</v>
      </c>
      <c r="F3186" s="8" t="s">
        <v>3532</v>
      </c>
      <c r="G3186" s="7" t="s">
        <v>317</v>
      </c>
      <c r="H3186" s="7"/>
    </row>
    <row r="3187" spans="1:8" s="49" customFormat="1" ht="13.5">
      <c r="A3187" s="7">
        <v>3183</v>
      </c>
      <c r="B3187" s="7" t="s">
        <v>348</v>
      </c>
      <c r="C3187" s="7" t="s">
        <v>229</v>
      </c>
      <c r="D3187" s="7">
        <v>3592</v>
      </c>
      <c r="E3187" s="7" t="s">
        <v>315</v>
      </c>
      <c r="F3187" s="8" t="s">
        <v>3533</v>
      </c>
      <c r="G3187" s="7" t="s">
        <v>317</v>
      </c>
      <c r="H3187" s="7"/>
    </row>
    <row r="3188" spans="1:8" s="49" customFormat="1" ht="13.5">
      <c r="A3188" s="7">
        <v>3184</v>
      </c>
      <c r="B3188" s="7" t="s">
        <v>348</v>
      </c>
      <c r="C3188" s="7" t="s">
        <v>229</v>
      </c>
      <c r="D3188" s="7">
        <v>3593</v>
      </c>
      <c r="E3188" s="7" t="s">
        <v>315</v>
      </c>
      <c r="F3188" s="8" t="s">
        <v>3534</v>
      </c>
      <c r="G3188" s="7" t="s">
        <v>317</v>
      </c>
      <c r="H3188" s="7"/>
    </row>
    <row r="3189" spans="1:8" s="49" customFormat="1" ht="13.5">
      <c r="A3189" s="7">
        <v>3185</v>
      </c>
      <c r="B3189" s="7" t="s">
        <v>348</v>
      </c>
      <c r="C3189" s="7" t="s">
        <v>229</v>
      </c>
      <c r="D3189" s="7">
        <v>3594</v>
      </c>
      <c r="E3189" s="7" t="s">
        <v>315</v>
      </c>
      <c r="F3189" s="8" t="s">
        <v>3535</v>
      </c>
      <c r="G3189" s="7" t="s">
        <v>317</v>
      </c>
      <c r="H3189" s="7"/>
    </row>
    <row r="3190" spans="1:8" s="49" customFormat="1" ht="13.5">
      <c r="A3190" s="7">
        <v>3186</v>
      </c>
      <c r="B3190" s="7" t="s">
        <v>348</v>
      </c>
      <c r="C3190" s="7" t="s">
        <v>229</v>
      </c>
      <c r="D3190" s="7">
        <v>3596</v>
      </c>
      <c r="E3190" s="7" t="s">
        <v>315</v>
      </c>
      <c r="F3190" s="8" t="s">
        <v>3536</v>
      </c>
      <c r="G3190" s="7" t="s">
        <v>317</v>
      </c>
      <c r="H3190" s="7"/>
    </row>
    <row r="3191" spans="1:8" s="49" customFormat="1" ht="13.5">
      <c r="A3191" s="7">
        <v>3187</v>
      </c>
      <c r="B3191" s="7" t="s">
        <v>348</v>
      </c>
      <c r="C3191" s="7" t="s">
        <v>229</v>
      </c>
      <c r="D3191" s="7">
        <v>3597</v>
      </c>
      <c r="E3191" s="7" t="s">
        <v>315</v>
      </c>
      <c r="F3191" s="8" t="s">
        <v>3537</v>
      </c>
      <c r="G3191" s="7" t="s">
        <v>317</v>
      </c>
      <c r="H3191" s="7"/>
    </row>
    <row r="3192" spans="1:8" s="49" customFormat="1" ht="13.5">
      <c r="A3192" s="7">
        <v>3188</v>
      </c>
      <c r="B3192" s="7" t="s">
        <v>348</v>
      </c>
      <c r="C3192" s="7" t="s">
        <v>229</v>
      </c>
      <c r="D3192" s="7">
        <v>3598</v>
      </c>
      <c r="E3192" s="7" t="s">
        <v>315</v>
      </c>
      <c r="F3192" s="8" t="s">
        <v>3538</v>
      </c>
      <c r="G3192" s="7" t="s">
        <v>317</v>
      </c>
      <c r="H3192" s="7"/>
    </row>
    <row r="3193" spans="1:8" s="49" customFormat="1" ht="24">
      <c r="A3193" s="7">
        <v>3189</v>
      </c>
      <c r="B3193" s="7" t="s">
        <v>348</v>
      </c>
      <c r="C3193" s="7" t="s">
        <v>229</v>
      </c>
      <c r="D3193" s="7">
        <v>3599</v>
      </c>
      <c r="E3193" s="7" t="s">
        <v>315</v>
      </c>
      <c r="F3193" s="8" t="s">
        <v>3539</v>
      </c>
      <c r="G3193" s="7" t="s">
        <v>317</v>
      </c>
      <c r="H3193" s="7"/>
    </row>
    <row r="3194" spans="1:8" s="49" customFormat="1" ht="13.5">
      <c r="A3194" s="7">
        <v>3190</v>
      </c>
      <c r="B3194" s="7" t="s">
        <v>348</v>
      </c>
      <c r="C3194" s="7" t="s">
        <v>229</v>
      </c>
      <c r="D3194" s="7">
        <v>3600</v>
      </c>
      <c r="E3194" s="7" t="s">
        <v>315</v>
      </c>
      <c r="F3194" s="8" t="s">
        <v>3540</v>
      </c>
      <c r="G3194" s="7" t="s">
        <v>317</v>
      </c>
      <c r="H3194" s="7"/>
    </row>
    <row r="3195" spans="1:8" s="49" customFormat="1" ht="24">
      <c r="A3195" s="7">
        <v>3191</v>
      </c>
      <c r="B3195" s="7" t="s">
        <v>348</v>
      </c>
      <c r="C3195" s="7" t="s">
        <v>229</v>
      </c>
      <c r="D3195" s="7">
        <v>3601</v>
      </c>
      <c r="E3195" s="7" t="s">
        <v>315</v>
      </c>
      <c r="F3195" s="8" t="s">
        <v>3541</v>
      </c>
      <c r="G3195" s="7" t="s">
        <v>317</v>
      </c>
      <c r="H3195" s="7"/>
    </row>
    <row r="3196" spans="1:8" s="49" customFormat="1" ht="13.5">
      <c r="A3196" s="7">
        <v>3192</v>
      </c>
      <c r="B3196" s="7" t="s">
        <v>348</v>
      </c>
      <c r="C3196" s="7" t="s">
        <v>229</v>
      </c>
      <c r="D3196" s="7">
        <v>3602</v>
      </c>
      <c r="E3196" s="7" t="s">
        <v>315</v>
      </c>
      <c r="F3196" s="8" t="s">
        <v>3542</v>
      </c>
      <c r="G3196" s="7" t="s">
        <v>317</v>
      </c>
      <c r="H3196" s="7"/>
    </row>
    <row r="3197" spans="1:8" s="49" customFormat="1" ht="13.5">
      <c r="A3197" s="7">
        <v>3193</v>
      </c>
      <c r="B3197" s="7" t="s">
        <v>348</v>
      </c>
      <c r="C3197" s="7" t="s">
        <v>229</v>
      </c>
      <c r="D3197" s="7">
        <v>3603</v>
      </c>
      <c r="E3197" s="7" t="s">
        <v>315</v>
      </c>
      <c r="F3197" s="8" t="s">
        <v>3543</v>
      </c>
      <c r="G3197" s="7" t="s">
        <v>317</v>
      </c>
      <c r="H3197" s="7"/>
    </row>
    <row r="3198" spans="1:8" s="49" customFormat="1" ht="13.5">
      <c r="A3198" s="7">
        <v>3194</v>
      </c>
      <c r="B3198" s="7" t="s">
        <v>348</v>
      </c>
      <c r="C3198" s="7" t="s">
        <v>229</v>
      </c>
      <c r="D3198" s="7">
        <v>3604</v>
      </c>
      <c r="E3198" s="7" t="s">
        <v>315</v>
      </c>
      <c r="F3198" s="8" t="s">
        <v>3544</v>
      </c>
      <c r="G3198" s="7" t="s">
        <v>317</v>
      </c>
      <c r="H3198" s="7"/>
    </row>
    <row r="3199" spans="1:8" s="49" customFormat="1" ht="13.5">
      <c r="A3199" s="7">
        <v>3195</v>
      </c>
      <c r="B3199" s="7" t="s">
        <v>348</v>
      </c>
      <c r="C3199" s="7" t="s">
        <v>229</v>
      </c>
      <c r="D3199" s="7">
        <v>3605</v>
      </c>
      <c r="E3199" s="7" t="s">
        <v>315</v>
      </c>
      <c r="F3199" s="8" t="s">
        <v>3545</v>
      </c>
      <c r="G3199" s="7" t="s">
        <v>317</v>
      </c>
      <c r="H3199" s="7"/>
    </row>
    <row r="3200" spans="1:8" s="49" customFormat="1" ht="13.5">
      <c r="A3200" s="7">
        <v>3196</v>
      </c>
      <c r="B3200" s="7" t="s">
        <v>348</v>
      </c>
      <c r="C3200" s="7" t="s">
        <v>229</v>
      </c>
      <c r="D3200" s="7">
        <v>3606</v>
      </c>
      <c r="E3200" s="7" t="s">
        <v>315</v>
      </c>
      <c r="F3200" s="8" t="s">
        <v>3546</v>
      </c>
      <c r="G3200" s="7" t="s">
        <v>317</v>
      </c>
      <c r="H3200" s="7"/>
    </row>
    <row r="3201" spans="1:8" s="49" customFormat="1" ht="13.5">
      <c r="A3201" s="7">
        <v>3197</v>
      </c>
      <c r="B3201" s="7" t="s">
        <v>348</v>
      </c>
      <c r="C3201" s="7" t="s">
        <v>229</v>
      </c>
      <c r="D3201" s="7">
        <v>3607</v>
      </c>
      <c r="E3201" s="7" t="s">
        <v>315</v>
      </c>
      <c r="F3201" s="8" t="s">
        <v>3547</v>
      </c>
      <c r="G3201" s="7" t="s">
        <v>317</v>
      </c>
      <c r="H3201" s="7"/>
    </row>
    <row r="3202" spans="1:8" s="49" customFormat="1" ht="13.5">
      <c r="A3202" s="7">
        <v>3198</v>
      </c>
      <c r="B3202" s="7" t="s">
        <v>348</v>
      </c>
      <c r="C3202" s="7" t="s">
        <v>229</v>
      </c>
      <c r="D3202" s="7">
        <v>3608</v>
      </c>
      <c r="E3202" s="7" t="s">
        <v>315</v>
      </c>
      <c r="F3202" s="8" t="s">
        <v>3548</v>
      </c>
      <c r="G3202" s="7" t="s">
        <v>317</v>
      </c>
      <c r="H3202" s="7"/>
    </row>
    <row r="3203" spans="1:8" s="49" customFormat="1" ht="13.5">
      <c r="A3203" s="7">
        <v>3199</v>
      </c>
      <c r="B3203" s="7" t="s">
        <v>348</v>
      </c>
      <c r="C3203" s="7" t="s">
        <v>229</v>
      </c>
      <c r="D3203" s="7">
        <v>3609</v>
      </c>
      <c r="E3203" s="7" t="s">
        <v>315</v>
      </c>
      <c r="F3203" s="8" t="s">
        <v>3549</v>
      </c>
      <c r="G3203" s="7" t="s">
        <v>317</v>
      </c>
      <c r="H3203" s="7"/>
    </row>
    <row r="3204" spans="1:8" s="49" customFormat="1" ht="36">
      <c r="A3204" s="7">
        <v>3200</v>
      </c>
      <c r="B3204" s="7" t="s">
        <v>348</v>
      </c>
      <c r="C3204" s="7" t="s">
        <v>229</v>
      </c>
      <c r="D3204" s="7">
        <v>3610</v>
      </c>
      <c r="E3204" s="7" t="s">
        <v>315</v>
      </c>
      <c r="F3204" s="8" t="s">
        <v>3550</v>
      </c>
      <c r="G3204" s="7" t="s">
        <v>317</v>
      </c>
      <c r="H3204" s="7"/>
    </row>
    <row r="3205" spans="1:8" s="49" customFormat="1" ht="13.5">
      <c r="A3205" s="7">
        <v>3201</v>
      </c>
      <c r="B3205" s="7" t="s">
        <v>348</v>
      </c>
      <c r="C3205" s="7" t="s">
        <v>229</v>
      </c>
      <c r="D3205" s="7">
        <v>3612</v>
      </c>
      <c r="E3205" s="7" t="s">
        <v>315</v>
      </c>
      <c r="F3205" s="8" t="s">
        <v>3551</v>
      </c>
      <c r="G3205" s="7" t="s">
        <v>317</v>
      </c>
      <c r="H3205" s="7"/>
    </row>
    <row r="3206" spans="1:8" s="49" customFormat="1" ht="24">
      <c r="A3206" s="7">
        <v>3202</v>
      </c>
      <c r="B3206" s="7" t="s">
        <v>348</v>
      </c>
      <c r="C3206" s="7" t="s">
        <v>229</v>
      </c>
      <c r="D3206" s="7">
        <v>3613</v>
      </c>
      <c r="E3206" s="7" t="s">
        <v>315</v>
      </c>
      <c r="F3206" s="8" t="s">
        <v>3552</v>
      </c>
      <c r="G3206" s="7" t="s">
        <v>317</v>
      </c>
      <c r="H3206" s="7"/>
    </row>
    <row r="3207" spans="1:8" s="49" customFormat="1" ht="36">
      <c r="A3207" s="7">
        <v>3203</v>
      </c>
      <c r="B3207" s="7" t="s">
        <v>348</v>
      </c>
      <c r="C3207" s="7" t="s">
        <v>229</v>
      </c>
      <c r="D3207" s="7">
        <v>3614</v>
      </c>
      <c r="E3207" s="7" t="s">
        <v>315</v>
      </c>
      <c r="F3207" s="8" t="s">
        <v>3553</v>
      </c>
      <c r="G3207" s="7" t="s">
        <v>317</v>
      </c>
      <c r="H3207" s="7"/>
    </row>
    <row r="3208" spans="1:8" s="49" customFormat="1" ht="24">
      <c r="A3208" s="7">
        <v>3204</v>
      </c>
      <c r="B3208" s="7" t="s">
        <v>348</v>
      </c>
      <c r="C3208" s="7" t="s">
        <v>229</v>
      </c>
      <c r="D3208" s="7">
        <v>3615</v>
      </c>
      <c r="E3208" s="7" t="s">
        <v>315</v>
      </c>
      <c r="F3208" s="8" t="s">
        <v>3554</v>
      </c>
      <c r="G3208" s="7" t="s">
        <v>317</v>
      </c>
      <c r="H3208" s="7"/>
    </row>
    <row r="3209" spans="1:8" s="49" customFormat="1" ht="13.5">
      <c r="A3209" s="7">
        <v>3205</v>
      </c>
      <c r="B3209" s="7" t="s">
        <v>348</v>
      </c>
      <c r="C3209" s="7" t="s">
        <v>229</v>
      </c>
      <c r="D3209" s="7">
        <v>3616</v>
      </c>
      <c r="E3209" s="7" t="s">
        <v>315</v>
      </c>
      <c r="F3209" s="8" t="s">
        <v>3555</v>
      </c>
      <c r="G3209" s="7" t="s">
        <v>317</v>
      </c>
      <c r="H3209" s="7"/>
    </row>
    <row r="3210" spans="1:8" s="49" customFormat="1" ht="13.5">
      <c r="A3210" s="7">
        <v>3206</v>
      </c>
      <c r="B3210" s="7" t="s">
        <v>348</v>
      </c>
      <c r="C3210" s="7" t="s">
        <v>229</v>
      </c>
      <c r="D3210" s="7">
        <v>3617</v>
      </c>
      <c r="E3210" s="7" t="s">
        <v>315</v>
      </c>
      <c r="F3210" s="8" t="s">
        <v>3556</v>
      </c>
      <c r="G3210" s="7" t="s">
        <v>317</v>
      </c>
      <c r="H3210" s="7"/>
    </row>
    <row r="3211" spans="1:8" s="49" customFormat="1" ht="24">
      <c r="A3211" s="7">
        <v>3207</v>
      </c>
      <c r="B3211" s="7" t="s">
        <v>348</v>
      </c>
      <c r="C3211" s="7" t="s">
        <v>229</v>
      </c>
      <c r="D3211" s="7">
        <v>3618</v>
      </c>
      <c r="E3211" s="7" t="s">
        <v>315</v>
      </c>
      <c r="F3211" s="8" t="s">
        <v>3557</v>
      </c>
      <c r="G3211" s="7" t="s">
        <v>317</v>
      </c>
      <c r="H3211" s="7"/>
    </row>
    <row r="3212" spans="1:8" s="49" customFormat="1" ht="13.5">
      <c r="A3212" s="7">
        <v>3208</v>
      </c>
      <c r="B3212" s="7" t="s">
        <v>348</v>
      </c>
      <c r="C3212" s="7" t="s">
        <v>229</v>
      </c>
      <c r="D3212" s="7">
        <v>3619</v>
      </c>
      <c r="E3212" s="7" t="s">
        <v>315</v>
      </c>
      <c r="F3212" s="8" t="s">
        <v>3558</v>
      </c>
      <c r="G3212" s="7" t="s">
        <v>317</v>
      </c>
      <c r="H3212" s="7"/>
    </row>
    <row r="3213" spans="1:8" s="49" customFormat="1" ht="13.5">
      <c r="A3213" s="7">
        <v>3209</v>
      </c>
      <c r="B3213" s="7" t="s">
        <v>348</v>
      </c>
      <c r="C3213" s="7" t="s">
        <v>229</v>
      </c>
      <c r="D3213" s="7">
        <v>3620</v>
      </c>
      <c r="E3213" s="7" t="s">
        <v>315</v>
      </c>
      <c r="F3213" s="8" t="s">
        <v>3559</v>
      </c>
      <c r="G3213" s="7" t="s">
        <v>317</v>
      </c>
      <c r="H3213" s="7"/>
    </row>
    <row r="3214" spans="1:8" ht="24">
      <c r="A3214" s="7">
        <v>3210</v>
      </c>
      <c r="B3214" s="7" t="s">
        <v>348</v>
      </c>
      <c r="C3214" s="7" t="s">
        <v>229</v>
      </c>
      <c r="D3214" s="7">
        <v>3621</v>
      </c>
      <c r="E3214" s="7" t="s">
        <v>315</v>
      </c>
      <c r="F3214" s="8" t="s">
        <v>3560</v>
      </c>
      <c r="G3214" s="7" t="s">
        <v>317</v>
      </c>
      <c r="H3214" s="7"/>
    </row>
    <row r="3215" spans="1:8">
      <c r="A3215" s="7">
        <v>3211</v>
      </c>
      <c r="B3215" s="7" t="s">
        <v>348</v>
      </c>
      <c r="C3215" s="7" t="s">
        <v>229</v>
      </c>
      <c r="D3215" s="7">
        <v>3622</v>
      </c>
      <c r="E3215" s="7" t="s">
        <v>315</v>
      </c>
      <c r="F3215" s="8" t="s">
        <v>3561</v>
      </c>
      <c r="G3215" s="7" t="s">
        <v>317</v>
      </c>
      <c r="H3215" s="7"/>
    </row>
    <row r="3216" spans="1:8">
      <c r="A3216" s="7">
        <v>3212</v>
      </c>
      <c r="B3216" s="7" t="s">
        <v>348</v>
      </c>
      <c r="C3216" s="7" t="s">
        <v>229</v>
      </c>
      <c r="D3216" s="7">
        <v>3623</v>
      </c>
      <c r="E3216" s="7" t="s">
        <v>315</v>
      </c>
      <c r="F3216" s="8" t="s">
        <v>3562</v>
      </c>
      <c r="G3216" s="7" t="s">
        <v>317</v>
      </c>
      <c r="H3216" s="7"/>
    </row>
    <row r="3217" spans="1:8" ht="24">
      <c r="A3217" s="7">
        <v>3213</v>
      </c>
      <c r="B3217" s="7" t="s">
        <v>348</v>
      </c>
      <c r="C3217" s="7" t="s">
        <v>229</v>
      </c>
      <c r="D3217" s="7">
        <v>3624</v>
      </c>
      <c r="E3217" s="7" t="s">
        <v>315</v>
      </c>
      <c r="F3217" s="8" t="s">
        <v>3563</v>
      </c>
      <c r="G3217" s="7" t="s">
        <v>317</v>
      </c>
      <c r="H3217" s="7"/>
    </row>
    <row r="3218" spans="1:8">
      <c r="A3218" s="7">
        <v>3214</v>
      </c>
      <c r="B3218" s="7" t="s">
        <v>348</v>
      </c>
      <c r="C3218" s="7" t="s">
        <v>229</v>
      </c>
      <c r="D3218" s="7">
        <v>3625</v>
      </c>
      <c r="E3218" s="7" t="s">
        <v>315</v>
      </c>
      <c r="F3218" s="8" t="s">
        <v>3564</v>
      </c>
      <c r="G3218" s="7" t="s">
        <v>317</v>
      </c>
      <c r="H3218" s="7"/>
    </row>
    <row r="3219" spans="1:8">
      <c r="A3219" s="7">
        <v>3215</v>
      </c>
      <c r="B3219" s="7" t="s">
        <v>348</v>
      </c>
      <c r="C3219" s="7" t="s">
        <v>229</v>
      </c>
      <c r="D3219" s="7">
        <v>3626</v>
      </c>
      <c r="E3219" s="7" t="s">
        <v>315</v>
      </c>
      <c r="F3219" s="8" t="s">
        <v>3565</v>
      </c>
      <c r="G3219" s="7" t="s">
        <v>317</v>
      </c>
      <c r="H3219" s="7"/>
    </row>
    <row r="3220" spans="1:8" ht="24">
      <c r="A3220" s="7">
        <v>3216</v>
      </c>
      <c r="B3220" s="7" t="s">
        <v>348</v>
      </c>
      <c r="C3220" s="7" t="s">
        <v>229</v>
      </c>
      <c r="D3220" s="7">
        <v>3627</v>
      </c>
      <c r="E3220" s="7" t="s">
        <v>315</v>
      </c>
      <c r="F3220" s="8" t="s">
        <v>3566</v>
      </c>
      <c r="G3220" s="7" t="s">
        <v>317</v>
      </c>
      <c r="H3220" s="7"/>
    </row>
    <row r="3221" spans="1:8">
      <c r="A3221" s="7">
        <v>3217</v>
      </c>
      <c r="B3221" s="7" t="s">
        <v>348</v>
      </c>
      <c r="C3221" s="7" t="s">
        <v>229</v>
      </c>
      <c r="D3221" s="7">
        <v>3628</v>
      </c>
      <c r="E3221" s="7" t="s">
        <v>315</v>
      </c>
      <c r="F3221" s="8" t="s">
        <v>3567</v>
      </c>
      <c r="G3221" s="7" t="s">
        <v>317</v>
      </c>
      <c r="H3221" s="7"/>
    </row>
    <row r="3222" spans="1:8">
      <c r="A3222" s="7">
        <v>3218</v>
      </c>
      <c r="B3222" s="7" t="s">
        <v>348</v>
      </c>
      <c r="C3222" s="7" t="s">
        <v>229</v>
      </c>
      <c r="D3222" s="7">
        <v>3629</v>
      </c>
      <c r="E3222" s="7" t="s">
        <v>315</v>
      </c>
      <c r="F3222" s="8" t="s">
        <v>3568</v>
      </c>
      <c r="G3222" s="7" t="s">
        <v>317</v>
      </c>
      <c r="H3222" s="7"/>
    </row>
    <row r="3223" spans="1:8" ht="24">
      <c r="A3223" s="7">
        <v>3219</v>
      </c>
      <c r="B3223" s="7" t="s">
        <v>348</v>
      </c>
      <c r="C3223" s="7" t="s">
        <v>229</v>
      </c>
      <c r="D3223" s="7">
        <v>3630</v>
      </c>
      <c r="E3223" s="7" t="s">
        <v>315</v>
      </c>
      <c r="F3223" s="8" t="s">
        <v>3569</v>
      </c>
      <c r="G3223" s="7" t="s">
        <v>317</v>
      </c>
      <c r="H3223" s="7"/>
    </row>
    <row r="3224" spans="1:8" ht="48">
      <c r="A3224" s="7">
        <v>3220</v>
      </c>
      <c r="B3224" s="7" t="s">
        <v>348</v>
      </c>
      <c r="C3224" s="7" t="s">
        <v>229</v>
      </c>
      <c r="D3224" s="7">
        <v>3631</v>
      </c>
      <c r="E3224" s="7" t="s">
        <v>315</v>
      </c>
      <c r="F3224" s="8" t="s">
        <v>3570</v>
      </c>
      <c r="G3224" s="7" t="s">
        <v>317</v>
      </c>
      <c r="H3224" s="7"/>
    </row>
    <row r="3225" spans="1:8">
      <c r="A3225" s="7">
        <v>3221</v>
      </c>
      <c r="B3225" s="7" t="s">
        <v>348</v>
      </c>
      <c r="C3225" s="7" t="s">
        <v>229</v>
      </c>
      <c r="D3225" s="7">
        <v>3632</v>
      </c>
      <c r="E3225" s="7" t="s">
        <v>315</v>
      </c>
      <c r="F3225" s="8" t="s">
        <v>3571</v>
      </c>
      <c r="G3225" s="7" t="s">
        <v>317</v>
      </c>
      <c r="H3225" s="7"/>
    </row>
    <row r="3226" spans="1:8">
      <c r="A3226" s="7">
        <v>3222</v>
      </c>
      <c r="B3226" s="7" t="s">
        <v>348</v>
      </c>
      <c r="C3226" s="7" t="s">
        <v>229</v>
      </c>
      <c r="D3226" s="7">
        <v>3633</v>
      </c>
      <c r="E3226" s="7" t="s">
        <v>315</v>
      </c>
      <c r="F3226" s="8" t="s">
        <v>3572</v>
      </c>
      <c r="G3226" s="7" t="s">
        <v>317</v>
      </c>
      <c r="H3226" s="7"/>
    </row>
    <row r="3227" spans="1:8" ht="36">
      <c r="A3227" s="7">
        <v>3223</v>
      </c>
      <c r="B3227" s="7" t="s">
        <v>348</v>
      </c>
      <c r="C3227" s="7" t="s">
        <v>229</v>
      </c>
      <c r="D3227" s="7">
        <v>3634</v>
      </c>
      <c r="E3227" s="7" t="s">
        <v>315</v>
      </c>
      <c r="F3227" s="8" t="s">
        <v>3573</v>
      </c>
      <c r="G3227" s="7" t="s">
        <v>317</v>
      </c>
      <c r="H3227" s="7"/>
    </row>
    <row r="3228" spans="1:8" ht="24">
      <c r="A3228" s="7">
        <v>3224</v>
      </c>
      <c r="B3228" s="7" t="s">
        <v>348</v>
      </c>
      <c r="C3228" s="7" t="s">
        <v>229</v>
      </c>
      <c r="D3228" s="7">
        <v>3635</v>
      </c>
      <c r="E3228" s="7" t="s">
        <v>315</v>
      </c>
      <c r="F3228" s="8" t="s">
        <v>3574</v>
      </c>
      <c r="G3228" s="7" t="s">
        <v>317</v>
      </c>
      <c r="H3228" s="7"/>
    </row>
    <row r="3229" spans="1:8" ht="57.75" customHeight="1">
      <c r="A3229" s="7">
        <v>3225</v>
      </c>
      <c r="B3229" s="7" t="s">
        <v>348</v>
      </c>
      <c r="C3229" s="7" t="s">
        <v>229</v>
      </c>
      <c r="D3229" s="7">
        <v>3636</v>
      </c>
      <c r="E3229" s="7" t="s">
        <v>315</v>
      </c>
      <c r="F3229" s="8" t="s">
        <v>3575</v>
      </c>
      <c r="G3229" s="7" t="s">
        <v>317</v>
      </c>
      <c r="H3229" s="7"/>
    </row>
    <row r="3230" spans="1:8" ht="35.25" customHeight="1">
      <c r="A3230" s="7">
        <v>3226</v>
      </c>
      <c r="B3230" s="7" t="s">
        <v>348</v>
      </c>
      <c r="C3230" s="7" t="s">
        <v>229</v>
      </c>
      <c r="D3230" s="7">
        <v>3637</v>
      </c>
      <c r="E3230" s="7" t="s">
        <v>315</v>
      </c>
      <c r="F3230" s="8" t="s">
        <v>3576</v>
      </c>
      <c r="G3230" s="7" t="s">
        <v>317</v>
      </c>
      <c r="H3230" s="7"/>
    </row>
    <row r="3231" spans="1:8" ht="30" customHeight="1">
      <c r="A3231" s="7">
        <v>3227</v>
      </c>
      <c r="B3231" s="7" t="s">
        <v>348</v>
      </c>
      <c r="C3231" s="7" t="s">
        <v>229</v>
      </c>
      <c r="D3231" s="7">
        <v>3638</v>
      </c>
      <c r="E3231" s="7" t="s">
        <v>315</v>
      </c>
      <c r="F3231" s="8" t="s">
        <v>3577</v>
      </c>
      <c r="G3231" s="7" t="s">
        <v>317</v>
      </c>
      <c r="H3231" s="7"/>
    </row>
    <row r="3232" spans="1:8" ht="60">
      <c r="A3232" s="7">
        <v>3228</v>
      </c>
      <c r="B3232" s="7" t="s">
        <v>348</v>
      </c>
      <c r="C3232" s="7" t="s">
        <v>229</v>
      </c>
      <c r="D3232" s="7">
        <v>3639</v>
      </c>
      <c r="E3232" s="7" t="s">
        <v>315</v>
      </c>
      <c r="F3232" s="8" t="s">
        <v>3578</v>
      </c>
      <c r="G3232" s="7" t="s">
        <v>317</v>
      </c>
      <c r="H3232" s="7"/>
    </row>
    <row r="3233" spans="1:8" ht="24">
      <c r="A3233" s="7">
        <v>3229</v>
      </c>
      <c r="B3233" s="7" t="s">
        <v>348</v>
      </c>
      <c r="C3233" s="7" t="s">
        <v>229</v>
      </c>
      <c r="D3233" s="7">
        <v>3640</v>
      </c>
      <c r="E3233" s="7" t="s">
        <v>315</v>
      </c>
      <c r="F3233" s="8" t="s">
        <v>3579</v>
      </c>
      <c r="G3233" s="7" t="s">
        <v>317</v>
      </c>
      <c r="H3233" s="7"/>
    </row>
    <row r="3234" spans="1:8" ht="45" customHeight="1">
      <c r="A3234" s="7">
        <v>3230</v>
      </c>
      <c r="B3234" s="7" t="s">
        <v>348</v>
      </c>
      <c r="C3234" s="7" t="s">
        <v>229</v>
      </c>
      <c r="D3234" s="7">
        <v>3641</v>
      </c>
      <c r="E3234" s="7" t="s">
        <v>315</v>
      </c>
      <c r="F3234" s="8" t="s">
        <v>3580</v>
      </c>
      <c r="G3234" s="7" t="s">
        <v>317</v>
      </c>
      <c r="H3234" s="7"/>
    </row>
    <row r="3235" spans="1:8" ht="57.75" customHeight="1">
      <c r="A3235" s="7">
        <v>3231</v>
      </c>
      <c r="B3235" s="7" t="s">
        <v>348</v>
      </c>
      <c r="C3235" s="7" t="s">
        <v>229</v>
      </c>
      <c r="D3235" s="7">
        <v>3642</v>
      </c>
      <c r="E3235" s="7" t="s">
        <v>315</v>
      </c>
      <c r="F3235" s="8" t="s">
        <v>3581</v>
      </c>
      <c r="G3235" s="7" t="s">
        <v>317</v>
      </c>
      <c r="H3235" s="7"/>
    </row>
    <row r="3236" spans="1:8" ht="36">
      <c r="A3236" s="7">
        <v>3232</v>
      </c>
      <c r="B3236" s="7" t="s">
        <v>348</v>
      </c>
      <c r="C3236" s="7" t="s">
        <v>229</v>
      </c>
      <c r="D3236" s="7">
        <v>3643</v>
      </c>
      <c r="E3236" s="7" t="s">
        <v>315</v>
      </c>
      <c r="F3236" s="8" t="s">
        <v>3582</v>
      </c>
      <c r="G3236" s="7" t="s">
        <v>317</v>
      </c>
      <c r="H3236" s="7"/>
    </row>
    <row r="3237" spans="1:8" ht="41.25" customHeight="1">
      <c r="A3237" s="7">
        <v>3233</v>
      </c>
      <c r="B3237" s="7" t="s">
        <v>348</v>
      </c>
      <c r="C3237" s="7" t="s">
        <v>229</v>
      </c>
      <c r="D3237" s="7">
        <v>3644</v>
      </c>
      <c r="E3237" s="7" t="s">
        <v>315</v>
      </c>
      <c r="F3237" s="8" t="s">
        <v>3583</v>
      </c>
      <c r="G3237" s="7" t="s">
        <v>317</v>
      </c>
      <c r="H3237" s="7"/>
    </row>
    <row r="3238" spans="1:8" ht="36">
      <c r="A3238" s="7">
        <v>3234</v>
      </c>
      <c r="B3238" s="7" t="s">
        <v>348</v>
      </c>
      <c r="C3238" s="7" t="s">
        <v>229</v>
      </c>
      <c r="D3238" s="7">
        <v>3645</v>
      </c>
      <c r="E3238" s="7" t="s">
        <v>315</v>
      </c>
      <c r="F3238" s="8" t="s">
        <v>3584</v>
      </c>
      <c r="G3238" s="7" t="s">
        <v>317</v>
      </c>
      <c r="H3238" s="7"/>
    </row>
    <row r="3239" spans="1:8" ht="29.25" customHeight="1">
      <c r="A3239" s="7">
        <v>3235</v>
      </c>
      <c r="B3239" s="7" t="s">
        <v>348</v>
      </c>
      <c r="C3239" s="7" t="s">
        <v>229</v>
      </c>
      <c r="D3239" s="7">
        <v>3646</v>
      </c>
      <c r="E3239" s="7" t="s">
        <v>315</v>
      </c>
      <c r="F3239" s="8" t="s">
        <v>3585</v>
      </c>
      <c r="G3239" s="7" t="s">
        <v>317</v>
      </c>
      <c r="H3239" s="7"/>
    </row>
    <row r="3240" spans="1:8" ht="45.75" customHeight="1">
      <c r="A3240" s="7">
        <v>3236</v>
      </c>
      <c r="B3240" s="7" t="s">
        <v>348</v>
      </c>
      <c r="C3240" s="7" t="s">
        <v>229</v>
      </c>
      <c r="D3240" s="7">
        <v>3647</v>
      </c>
      <c r="E3240" s="7" t="s">
        <v>315</v>
      </c>
      <c r="F3240" s="8" t="s">
        <v>3586</v>
      </c>
      <c r="G3240" s="7" t="s">
        <v>317</v>
      </c>
      <c r="H3240" s="7"/>
    </row>
    <row r="3241" spans="1:8" ht="24">
      <c r="A3241" s="7">
        <v>3237</v>
      </c>
      <c r="B3241" s="7" t="s">
        <v>348</v>
      </c>
      <c r="C3241" s="7" t="s">
        <v>229</v>
      </c>
      <c r="D3241" s="7">
        <v>3648</v>
      </c>
      <c r="E3241" s="7" t="s">
        <v>315</v>
      </c>
      <c r="F3241" s="8" t="s">
        <v>3587</v>
      </c>
      <c r="G3241" s="7" t="s">
        <v>317</v>
      </c>
      <c r="H3241" s="7"/>
    </row>
    <row r="3242" spans="1:8" ht="21.75" customHeight="1">
      <c r="A3242" s="7">
        <v>3238</v>
      </c>
      <c r="B3242" s="7" t="s">
        <v>348</v>
      </c>
      <c r="C3242" s="7" t="s">
        <v>229</v>
      </c>
      <c r="D3242" s="7">
        <v>3649</v>
      </c>
      <c r="E3242" s="7" t="s">
        <v>315</v>
      </c>
      <c r="F3242" s="8" t="s">
        <v>3588</v>
      </c>
      <c r="G3242" s="7" t="s">
        <v>317</v>
      </c>
      <c r="H3242" s="7"/>
    </row>
    <row r="3243" spans="1:8" ht="29.25" customHeight="1">
      <c r="A3243" s="7">
        <v>3239</v>
      </c>
      <c r="B3243" s="7" t="s">
        <v>348</v>
      </c>
      <c r="C3243" s="7" t="s">
        <v>229</v>
      </c>
      <c r="D3243" s="7">
        <v>3650</v>
      </c>
      <c r="E3243" s="7" t="s">
        <v>315</v>
      </c>
      <c r="F3243" s="8" t="s">
        <v>3589</v>
      </c>
      <c r="G3243" s="7" t="s">
        <v>317</v>
      </c>
      <c r="H3243" s="7"/>
    </row>
    <row r="3244" spans="1:8" ht="20.25" customHeight="1">
      <c r="A3244" s="7">
        <v>3240</v>
      </c>
      <c r="B3244" s="7" t="s">
        <v>348</v>
      </c>
      <c r="C3244" s="7" t="s">
        <v>229</v>
      </c>
      <c r="D3244" s="7">
        <v>3651</v>
      </c>
      <c r="E3244" s="7" t="s">
        <v>315</v>
      </c>
      <c r="F3244" s="8" t="s">
        <v>3590</v>
      </c>
      <c r="G3244" s="7" t="s">
        <v>317</v>
      </c>
      <c r="H3244" s="7"/>
    </row>
    <row r="3245" spans="1:8" ht="24">
      <c r="A3245" s="7">
        <v>3241</v>
      </c>
      <c r="B3245" s="7" t="s">
        <v>348</v>
      </c>
      <c r="C3245" s="7" t="s">
        <v>229</v>
      </c>
      <c r="D3245" s="7">
        <v>3652</v>
      </c>
      <c r="E3245" s="7" t="s">
        <v>315</v>
      </c>
      <c r="F3245" s="8" t="s">
        <v>3591</v>
      </c>
      <c r="G3245" s="7" t="s">
        <v>317</v>
      </c>
      <c r="H3245" s="7"/>
    </row>
    <row r="3246" spans="1:8" ht="48">
      <c r="A3246" s="7">
        <v>3242</v>
      </c>
      <c r="B3246" s="7" t="s">
        <v>348</v>
      </c>
      <c r="C3246" s="7" t="s">
        <v>229</v>
      </c>
      <c r="D3246" s="7">
        <v>3653</v>
      </c>
      <c r="E3246" s="7" t="s">
        <v>315</v>
      </c>
      <c r="F3246" s="8" t="s">
        <v>3592</v>
      </c>
      <c r="G3246" s="7" t="s">
        <v>317</v>
      </c>
      <c r="H3246" s="7"/>
    </row>
    <row r="3247" spans="1:8" ht="24">
      <c r="A3247" s="7">
        <v>3243</v>
      </c>
      <c r="B3247" s="7" t="s">
        <v>348</v>
      </c>
      <c r="C3247" s="7" t="s">
        <v>229</v>
      </c>
      <c r="D3247" s="7">
        <v>3654</v>
      </c>
      <c r="E3247" s="7" t="s">
        <v>315</v>
      </c>
      <c r="F3247" s="8" t="s">
        <v>3593</v>
      </c>
      <c r="G3247" s="7" t="s">
        <v>317</v>
      </c>
      <c r="H3247" s="7"/>
    </row>
    <row r="3248" spans="1:8">
      <c r="A3248" s="7">
        <v>3244</v>
      </c>
      <c r="B3248" s="7" t="s">
        <v>348</v>
      </c>
      <c r="C3248" s="7" t="s">
        <v>229</v>
      </c>
      <c r="D3248" s="7">
        <v>3655</v>
      </c>
      <c r="E3248" s="7" t="s">
        <v>315</v>
      </c>
      <c r="F3248" s="8" t="s">
        <v>3594</v>
      </c>
      <c r="G3248" s="7" t="s">
        <v>317</v>
      </c>
      <c r="H3248" s="7"/>
    </row>
    <row r="3249" spans="1:8" ht="48">
      <c r="A3249" s="7">
        <v>3245</v>
      </c>
      <c r="B3249" s="7" t="s">
        <v>348</v>
      </c>
      <c r="C3249" s="7" t="s">
        <v>229</v>
      </c>
      <c r="D3249" s="7">
        <v>3656</v>
      </c>
      <c r="E3249" s="7" t="s">
        <v>315</v>
      </c>
      <c r="F3249" s="8" t="s">
        <v>3595</v>
      </c>
      <c r="G3249" s="7" t="s">
        <v>317</v>
      </c>
      <c r="H3249" s="7"/>
    </row>
    <row r="3250" spans="1:8" ht="24">
      <c r="A3250" s="7">
        <v>3246</v>
      </c>
      <c r="B3250" s="7" t="s">
        <v>348</v>
      </c>
      <c r="C3250" s="7" t="s">
        <v>229</v>
      </c>
      <c r="D3250" s="7">
        <v>3657</v>
      </c>
      <c r="E3250" s="7" t="s">
        <v>315</v>
      </c>
      <c r="F3250" s="8" t="s">
        <v>3596</v>
      </c>
      <c r="G3250" s="7" t="s">
        <v>317</v>
      </c>
      <c r="H3250" s="7"/>
    </row>
    <row r="3251" spans="1:8">
      <c r="A3251" s="7">
        <v>3247</v>
      </c>
      <c r="B3251" s="7" t="s">
        <v>348</v>
      </c>
      <c r="C3251" s="7" t="s">
        <v>229</v>
      </c>
      <c r="D3251" s="7">
        <v>3658</v>
      </c>
      <c r="E3251" s="7" t="s">
        <v>315</v>
      </c>
      <c r="F3251" s="8" t="s">
        <v>3597</v>
      </c>
      <c r="G3251" s="7" t="s">
        <v>317</v>
      </c>
      <c r="H3251" s="7"/>
    </row>
    <row r="3252" spans="1:8">
      <c r="A3252" s="7">
        <v>3248</v>
      </c>
      <c r="B3252" s="7" t="s">
        <v>348</v>
      </c>
      <c r="C3252" s="7" t="s">
        <v>229</v>
      </c>
      <c r="D3252" s="7">
        <v>3659</v>
      </c>
      <c r="E3252" s="7" t="s">
        <v>315</v>
      </c>
      <c r="F3252" s="8" t="s">
        <v>3598</v>
      </c>
      <c r="G3252" s="7" t="s">
        <v>317</v>
      </c>
      <c r="H3252" s="7"/>
    </row>
    <row r="3253" spans="1:8">
      <c r="A3253" s="7">
        <v>3249</v>
      </c>
      <c r="B3253" s="7" t="s">
        <v>348</v>
      </c>
      <c r="C3253" s="7" t="s">
        <v>229</v>
      </c>
      <c r="D3253" s="7">
        <v>3660</v>
      </c>
      <c r="E3253" s="7" t="s">
        <v>315</v>
      </c>
      <c r="F3253" s="8" t="s">
        <v>3599</v>
      </c>
      <c r="G3253" s="7" t="s">
        <v>317</v>
      </c>
      <c r="H3253" s="7"/>
    </row>
    <row r="3254" spans="1:8">
      <c r="A3254" s="7">
        <v>3250</v>
      </c>
      <c r="B3254" s="7" t="s">
        <v>348</v>
      </c>
      <c r="C3254" s="7" t="s">
        <v>229</v>
      </c>
      <c r="D3254" s="7">
        <v>3661</v>
      </c>
      <c r="E3254" s="7" t="s">
        <v>315</v>
      </c>
      <c r="F3254" s="8" t="s">
        <v>3600</v>
      </c>
      <c r="G3254" s="7" t="s">
        <v>317</v>
      </c>
      <c r="H3254" s="7"/>
    </row>
    <row r="3255" spans="1:8">
      <c r="A3255" s="7">
        <v>3251</v>
      </c>
      <c r="B3255" s="7" t="s">
        <v>348</v>
      </c>
      <c r="C3255" s="7" t="s">
        <v>229</v>
      </c>
      <c r="D3255" s="7">
        <v>3662</v>
      </c>
      <c r="E3255" s="7" t="s">
        <v>315</v>
      </c>
      <c r="F3255" s="8" t="s">
        <v>3601</v>
      </c>
      <c r="G3255" s="7" t="s">
        <v>317</v>
      </c>
      <c r="H3255" s="7"/>
    </row>
    <row r="3256" spans="1:8">
      <c r="A3256" s="7">
        <v>3252</v>
      </c>
      <c r="B3256" s="7" t="s">
        <v>348</v>
      </c>
      <c r="C3256" s="7" t="s">
        <v>229</v>
      </c>
      <c r="D3256" s="7">
        <v>3663</v>
      </c>
      <c r="E3256" s="7" t="s">
        <v>315</v>
      </c>
      <c r="F3256" s="8" t="s">
        <v>3602</v>
      </c>
      <c r="G3256" s="7" t="s">
        <v>317</v>
      </c>
      <c r="H3256" s="7"/>
    </row>
    <row r="3257" spans="1:8" ht="24">
      <c r="A3257" s="7">
        <v>3253</v>
      </c>
      <c r="B3257" s="7" t="s">
        <v>348</v>
      </c>
      <c r="C3257" s="7" t="s">
        <v>229</v>
      </c>
      <c r="D3257" s="7">
        <v>3664</v>
      </c>
      <c r="E3257" s="7" t="s">
        <v>315</v>
      </c>
      <c r="F3257" s="8" t="s">
        <v>3603</v>
      </c>
      <c r="G3257" s="7" t="s">
        <v>317</v>
      </c>
      <c r="H3257" s="7"/>
    </row>
    <row r="3258" spans="1:8">
      <c r="A3258" s="7">
        <v>3254</v>
      </c>
      <c r="B3258" s="7" t="s">
        <v>348</v>
      </c>
      <c r="C3258" s="7" t="s">
        <v>229</v>
      </c>
      <c r="D3258" s="7">
        <v>3665</v>
      </c>
      <c r="E3258" s="7" t="s">
        <v>315</v>
      </c>
      <c r="F3258" s="8" t="s">
        <v>3604</v>
      </c>
      <c r="G3258" s="7" t="s">
        <v>317</v>
      </c>
      <c r="H3258" s="7"/>
    </row>
    <row r="3259" spans="1:8">
      <c r="A3259" s="7">
        <v>3255</v>
      </c>
      <c r="B3259" s="7" t="s">
        <v>348</v>
      </c>
      <c r="C3259" s="7" t="s">
        <v>229</v>
      </c>
      <c r="D3259" s="7">
        <v>3666</v>
      </c>
      <c r="E3259" s="7" t="s">
        <v>315</v>
      </c>
      <c r="F3259" s="8" t="s">
        <v>3605</v>
      </c>
      <c r="G3259" s="7" t="s">
        <v>317</v>
      </c>
      <c r="H3259" s="7"/>
    </row>
    <row r="3260" spans="1:8">
      <c r="A3260" s="7">
        <v>3256</v>
      </c>
      <c r="B3260" s="7" t="s">
        <v>348</v>
      </c>
      <c r="C3260" s="7" t="s">
        <v>229</v>
      </c>
      <c r="D3260" s="7">
        <v>3667</v>
      </c>
      <c r="E3260" s="7" t="s">
        <v>315</v>
      </c>
      <c r="F3260" s="8" t="s">
        <v>3606</v>
      </c>
      <c r="G3260" s="7" t="s">
        <v>317</v>
      </c>
      <c r="H3260" s="7"/>
    </row>
    <row r="3261" spans="1:8">
      <c r="A3261" s="7">
        <v>3257</v>
      </c>
      <c r="B3261" s="7" t="s">
        <v>348</v>
      </c>
      <c r="C3261" s="7" t="s">
        <v>229</v>
      </c>
      <c r="D3261" s="7">
        <v>3668</v>
      </c>
      <c r="E3261" s="7" t="s">
        <v>315</v>
      </c>
      <c r="F3261" s="8" t="s">
        <v>3607</v>
      </c>
      <c r="G3261" s="7" t="s">
        <v>317</v>
      </c>
      <c r="H3261" s="7"/>
    </row>
    <row r="3262" spans="1:8">
      <c r="A3262" s="7">
        <v>3258</v>
      </c>
      <c r="B3262" s="7" t="s">
        <v>348</v>
      </c>
      <c r="C3262" s="7" t="s">
        <v>229</v>
      </c>
      <c r="D3262" s="7">
        <v>3669</v>
      </c>
      <c r="E3262" s="7" t="s">
        <v>315</v>
      </c>
      <c r="F3262" s="8" t="s">
        <v>3608</v>
      </c>
      <c r="G3262" s="7" t="s">
        <v>317</v>
      </c>
      <c r="H3262" s="7"/>
    </row>
    <row r="3263" spans="1:8">
      <c r="A3263" s="7">
        <v>3259</v>
      </c>
      <c r="B3263" s="7" t="s">
        <v>348</v>
      </c>
      <c r="C3263" s="7" t="s">
        <v>229</v>
      </c>
      <c r="D3263" s="7">
        <v>3670</v>
      </c>
      <c r="E3263" s="7" t="s">
        <v>315</v>
      </c>
      <c r="F3263" s="8" t="s">
        <v>3609</v>
      </c>
      <c r="G3263" s="7" t="s">
        <v>317</v>
      </c>
      <c r="H3263" s="7"/>
    </row>
    <row r="3264" spans="1:8">
      <c r="A3264" s="7">
        <v>3260</v>
      </c>
      <c r="B3264" s="7" t="s">
        <v>348</v>
      </c>
      <c r="C3264" s="7" t="s">
        <v>229</v>
      </c>
      <c r="D3264" s="7">
        <v>3671</v>
      </c>
      <c r="E3264" s="7" t="s">
        <v>315</v>
      </c>
      <c r="F3264" s="8" t="s">
        <v>3610</v>
      </c>
      <c r="G3264" s="7" t="s">
        <v>317</v>
      </c>
      <c r="H3264" s="7"/>
    </row>
    <row r="3265" spans="1:8">
      <c r="A3265" s="7">
        <v>3261</v>
      </c>
      <c r="B3265" s="7" t="s">
        <v>348</v>
      </c>
      <c r="C3265" s="7" t="s">
        <v>229</v>
      </c>
      <c r="D3265" s="7">
        <v>3672</v>
      </c>
      <c r="E3265" s="7" t="s">
        <v>315</v>
      </c>
      <c r="F3265" s="8" t="s">
        <v>3611</v>
      </c>
      <c r="G3265" s="7" t="s">
        <v>317</v>
      </c>
      <c r="H3265" s="7"/>
    </row>
    <row r="3266" spans="1:8">
      <c r="A3266" s="7">
        <v>3262</v>
      </c>
      <c r="B3266" s="7" t="s">
        <v>348</v>
      </c>
      <c r="C3266" s="7" t="s">
        <v>229</v>
      </c>
      <c r="D3266" s="7">
        <v>3673</v>
      </c>
      <c r="E3266" s="7" t="s">
        <v>315</v>
      </c>
      <c r="F3266" s="8" t="s">
        <v>3612</v>
      </c>
      <c r="G3266" s="7" t="s">
        <v>317</v>
      </c>
      <c r="H3266" s="7"/>
    </row>
    <row r="3267" spans="1:8">
      <c r="A3267" s="7">
        <v>3263</v>
      </c>
      <c r="B3267" s="7" t="s">
        <v>348</v>
      </c>
      <c r="C3267" s="7" t="s">
        <v>229</v>
      </c>
      <c r="D3267" s="7">
        <v>3674</v>
      </c>
      <c r="E3267" s="7" t="s">
        <v>315</v>
      </c>
      <c r="F3267" s="8" t="s">
        <v>3613</v>
      </c>
      <c r="G3267" s="7" t="s">
        <v>317</v>
      </c>
      <c r="H3267" s="7"/>
    </row>
    <row r="3268" spans="1:8">
      <c r="A3268" s="7">
        <v>3264</v>
      </c>
      <c r="B3268" s="7" t="s">
        <v>348</v>
      </c>
      <c r="C3268" s="7" t="s">
        <v>229</v>
      </c>
      <c r="D3268" s="7">
        <v>3675</v>
      </c>
      <c r="E3268" s="7" t="s">
        <v>315</v>
      </c>
      <c r="F3268" s="8" t="s">
        <v>3614</v>
      </c>
      <c r="G3268" s="7" t="s">
        <v>317</v>
      </c>
      <c r="H3268" s="7"/>
    </row>
    <row r="3269" spans="1:8">
      <c r="A3269" s="7">
        <v>3265</v>
      </c>
      <c r="B3269" s="7" t="s">
        <v>348</v>
      </c>
      <c r="C3269" s="7" t="s">
        <v>229</v>
      </c>
      <c r="D3269" s="7">
        <v>3676</v>
      </c>
      <c r="E3269" s="7" t="s">
        <v>315</v>
      </c>
      <c r="F3269" s="8" t="s">
        <v>3615</v>
      </c>
      <c r="G3269" s="7" t="s">
        <v>317</v>
      </c>
      <c r="H3269" s="7"/>
    </row>
    <row r="3270" spans="1:8">
      <c r="A3270" s="7">
        <v>3266</v>
      </c>
      <c r="B3270" s="7" t="s">
        <v>348</v>
      </c>
      <c r="C3270" s="7" t="s">
        <v>229</v>
      </c>
      <c r="D3270" s="7">
        <v>3677</v>
      </c>
      <c r="E3270" s="7" t="s">
        <v>315</v>
      </c>
      <c r="F3270" s="8" t="s">
        <v>3616</v>
      </c>
      <c r="G3270" s="7" t="s">
        <v>317</v>
      </c>
      <c r="H3270" s="7"/>
    </row>
    <row r="3271" spans="1:8">
      <c r="A3271" s="7">
        <v>3267</v>
      </c>
      <c r="B3271" s="7" t="s">
        <v>348</v>
      </c>
      <c r="C3271" s="7" t="s">
        <v>229</v>
      </c>
      <c r="D3271" s="7">
        <v>3678</v>
      </c>
      <c r="E3271" s="7" t="s">
        <v>315</v>
      </c>
      <c r="F3271" s="8" t="s">
        <v>3617</v>
      </c>
      <c r="G3271" s="7" t="s">
        <v>317</v>
      </c>
      <c r="H3271" s="7"/>
    </row>
    <row r="3272" spans="1:8">
      <c r="A3272" s="7">
        <v>3268</v>
      </c>
      <c r="B3272" s="7" t="s">
        <v>348</v>
      </c>
      <c r="C3272" s="7" t="s">
        <v>229</v>
      </c>
      <c r="D3272" s="7">
        <v>3679</v>
      </c>
      <c r="E3272" s="7" t="s">
        <v>315</v>
      </c>
      <c r="F3272" s="8" t="s">
        <v>3618</v>
      </c>
      <c r="G3272" s="7" t="s">
        <v>317</v>
      </c>
      <c r="H3272" s="7"/>
    </row>
    <row r="3273" spans="1:8">
      <c r="A3273" s="7">
        <v>3269</v>
      </c>
      <c r="B3273" s="7" t="s">
        <v>348</v>
      </c>
      <c r="C3273" s="7" t="s">
        <v>229</v>
      </c>
      <c r="D3273" s="7">
        <v>3680</v>
      </c>
      <c r="E3273" s="7" t="s">
        <v>315</v>
      </c>
      <c r="F3273" s="8" t="s">
        <v>3619</v>
      </c>
      <c r="G3273" s="7" t="s">
        <v>317</v>
      </c>
      <c r="H3273" s="7"/>
    </row>
    <row r="3274" spans="1:8">
      <c r="A3274" s="7">
        <v>3270</v>
      </c>
      <c r="B3274" s="7" t="s">
        <v>348</v>
      </c>
      <c r="C3274" s="7" t="s">
        <v>229</v>
      </c>
      <c r="D3274" s="7">
        <v>3681</v>
      </c>
      <c r="E3274" s="7" t="s">
        <v>315</v>
      </c>
      <c r="F3274" s="8" t="s">
        <v>3620</v>
      </c>
      <c r="G3274" s="7" t="s">
        <v>317</v>
      </c>
      <c r="H3274" s="7"/>
    </row>
    <row r="3275" spans="1:8">
      <c r="A3275" s="7">
        <v>3271</v>
      </c>
      <c r="B3275" s="7" t="s">
        <v>348</v>
      </c>
      <c r="C3275" s="7" t="s">
        <v>229</v>
      </c>
      <c r="D3275" s="7">
        <v>3682</v>
      </c>
      <c r="E3275" s="7" t="s">
        <v>315</v>
      </c>
      <c r="F3275" s="8" t="s">
        <v>3621</v>
      </c>
      <c r="G3275" s="7" t="s">
        <v>317</v>
      </c>
      <c r="H3275" s="7"/>
    </row>
    <row r="3276" spans="1:8">
      <c r="A3276" s="7">
        <v>3272</v>
      </c>
      <c r="B3276" s="7" t="s">
        <v>348</v>
      </c>
      <c r="C3276" s="7" t="s">
        <v>229</v>
      </c>
      <c r="D3276" s="7">
        <v>3683</v>
      </c>
      <c r="E3276" s="7" t="s">
        <v>315</v>
      </c>
      <c r="F3276" s="8" t="s">
        <v>3622</v>
      </c>
      <c r="G3276" s="7" t="s">
        <v>317</v>
      </c>
      <c r="H3276" s="7"/>
    </row>
    <row r="3277" spans="1:8">
      <c r="A3277" s="7">
        <v>3273</v>
      </c>
      <c r="B3277" s="7" t="s">
        <v>348</v>
      </c>
      <c r="C3277" s="7" t="s">
        <v>229</v>
      </c>
      <c r="D3277" s="7">
        <v>3684</v>
      </c>
      <c r="E3277" s="7" t="s">
        <v>315</v>
      </c>
      <c r="F3277" s="8" t="s">
        <v>3623</v>
      </c>
      <c r="G3277" s="7" t="s">
        <v>317</v>
      </c>
      <c r="H3277" s="7"/>
    </row>
    <row r="3278" spans="1:8">
      <c r="A3278" s="7">
        <v>3274</v>
      </c>
      <c r="B3278" s="7" t="s">
        <v>348</v>
      </c>
      <c r="C3278" s="7" t="s">
        <v>229</v>
      </c>
      <c r="D3278" s="7">
        <v>3685</v>
      </c>
      <c r="E3278" s="7" t="s">
        <v>315</v>
      </c>
      <c r="F3278" s="8" t="s">
        <v>3624</v>
      </c>
      <c r="G3278" s="7" t="s">
        <v>317</v>
      </c>
      <c r="H3278" s="7"/>
    </row>
    <row r="3279" spans="1:8">
      <c r="A3279" s="7">
        <v>3275</v>
      </c>
      <c r="B3279" s="7" t="s">
        <v>348</v>
      </c>
      <c r="C3279" s="7" t="s">
        <v>229</v>
      </c>
      <c r="D3279" s="7">
        <v>3686</v>
      </c>
      <c r="E3279" s="7" t="s">
        <v>315</v>
      </c>
      <c r="F3279" s="8" t="s">
        <v>3625</v>
      </c>
      <c r="G3279" s="7" t="s">
        <v>317</v>
      </c>
      <c r="H3279" s="7"/>
    </row>
    <row r="3280" spans="1:8" ht="36">
      <c r="A3280" s="7">
        <v>3276</v>
      </c>
      <c r="B3280" s="7" t="s">
        <v>348</v>
      </c>
      <c r="C3280" s="7" t="s">
        <v>229</v>
      </c>
      <c r="D3280" s="7">
        <v>3687</v>
      </c>
      <c r="E3280" s="7" t="s">
        <v>315</v>
      </c>
      <c r="F3280" s="8" t="s">
        <v>3626</v>
      </c>
      <c r="G3280" s="7" t="s">
        <v>317</v>
      </c>
      <c r="H3280" s="7"/>
    </row>
    <row r="3281" spans="1:8">
      <c r="A3281" s="7">
        <v>3277</v>
      </c>
      <c r="B3281" s="7" t="s">
        <v>348</v>
      </c>
      <c r="C3281" s="7" t="s">
        <v>229</v>
      </c>
      <c r="D3281" s="7">
        <v>3688</v>
      </c>
      <c r="E3281" s="7" t="s">
        <v>315</v>
      </c>
      <c r="F3281" s="8" t="s">
        <v>3627</v>
      </c>
      <c r="G3281" s="7" t="s">
        <v>317</v>
      </c>
      <c r="H3281" s="7"/>
    </row>
    <row r="3282" spans="1:8">
      <c r="A3282" s="7">
        <v>3278</v>
      </c>
      <c r="B3282" s="7" t="s">
        <v>348</v>
      </c>
      <c r="C3282" s="7" t="s">
        <v>229</v>
      </c>
      <c r="D3282" s="7">
        <v>3689</v>
      </c>
      <c r="E3282" s="7" t="s">
        <v>315</v>
      </c>
      <c r="F3282" s="8" t="s">
        <v>3628</v>
      </c>
      <c r="G3282" s="7" t="s">
        <v>317</v>
      </c>
      <c r="H3282" s="7"/>
    </row>
    <row r="3283" spans="1:8">
      <c r="A3283" s="7">
        <v>3279</v>
      </c>
      <c r="B3283" s="7" t="s">
        <v>348</v>
      </c>
      <c r="C3283" s="7" t="s">
        <v>229</v>
      </c>
      <c r="D3283" s="7">
        <v>3690</v>
      </c>
      <c r="E3283" s="7" t="s">
        <v>315</v>
      </c>
      <c r="F3283" s="8" t="s">
        <v>3629</v>
      </c>
      <c r="G3283" s="7" t="s">
        <v>317</v>
      </c>
      <c r="H3283" s="7"/>
    </row>
    <row r="3284" spans="1:8">
      <c r="A3284" s="7">
        <v>3280</v>
      </c>
      <c r="B3284" s="7" t="s">
        <v>348</v>
      </c>
      <c r="C3284" s="7" t="s">
        <v>229</v>
      </c>
      <c r="D3284" s="7">
        <v>3691</v>
      </c>
      <c r="E3284" s="7" t="s">
        <v>315</v>
      </c>
      <c r="F3284" s="8" t="s">
        <v>3630</v>
      </c>
      <c r="G3284" s="7" t="s">
        <v>317</v>
      </c>
      <c r="H3284" s="7"/>
    </row>
    <row r="3285" spans="1:8">
      <c r="A3285" s="7">
        <v>3281</v>
      </c>
      <c r="B3285" s="7" t="s">
        <v>348</v>
      </c>
      <c r="C3285" s="7" t="s">
        <v>229</v>
      </c>
      <c r="D3285" s="7">
        <v>3692</v>
      </c>
      <c r="E3285" s="7" t="s">
        <v>315</v>
      </c>
      <c r="F3285" s="8" t="s">
        <v>3631</v>
      </c>
      <c r="G3285" s="7" t="s">
        <v>317</v>
      </c>
      <c r="H3285" s="7"/>
    </row>
    <row r="3286" spans="1:8">
      <c r="A3286" s="7">
        <v>3282</v>
      </c>
      <c r="B3286" s="7" t="s">
        <v>348</v>
      </c>
      <c r="C3286" s="7" t="s">
        <v>229</v>
      </c>
      <c r="D3286" s="7">
        <v>3693</v>
      </c>
      <c r="E3286" s="7" t="s">
        <v>315</v>
      </c>
      <c r="F3286" s="8" t="s">
        <v>3632</v>
      </c>
      <c r="G3286" s="7" t="s">
        <v>317</v>
      </c>
      <c r="H3286" s="7"/>
    </row>
    <row r="3287" spans="1:8">
      <c r="A3287" s="7">
        <v>3283</v>
      </c>
      <c r="B3287" s="7" t="s">
        <v>348</v>
      </c>
      <c r="C3287" s="7" t="s">
        <v>229</v>
      </c>
      <c r="D3287" s="7">
        <v>3694</v>
      </c>
      <c r="E3287" s="7" t="s">
        <v>315</v>
      </c>
      <c r="F3287" s="8" t="s">
        <v>3633</v>
      </c>
      <c r="G3287" s="7" t="s">
        <v>317</v>
      </c>
      <c r="H3287" s="7"/>
    </row>
    <row r="3288" spans="1:8">
      <c r="A3288" s="7">
        <v>3284</v>
      </c>
      <c r="B3288" s="7" t="s">
        <v>348</v>
      </c>
      <c r="C3288" s="7" t="s">
        <v>229</v>
      </c>
      <c r="D3288" s="7">
        <v>3695</v>
      </c>
      <c r="E3288" s="7" t="s">
        <v>315</v>
      </c>
      <c r="F3288" s="8" t="s">
        <v>3634</v>
      </c>
      <c r="G3288" s="7" t="s">
        <v>317</v>
      </c>
      <c r="H3288" s="7"/>
    </row>
    <row r="3289" spans="1:8">
      <c r="A3289" s="7">
        <v>3285</v>
      </c>
      <c r="B3289" s="7" t="s">
        <v>348</v>
      </c>
      <c r="C3289" s="7" t="s">
        <v>229</v>
      </c>
      <c r="D3289" s="7">
        <v>3696</v>
      </c>
      <c r="E3289" s="7" t="s">
        <v>315</v>
      </c>
      <c r="F3289" s="8" t="s">
        <v>3635</v>
      </c>
      <c r="G3289" s="7" t="s">
        <v>317</v>
      </c>
      <c r="H3289" s="7"/>
    </row>
    <row r="3290" spans="1:8">
      <c r="A3290" s="7">
        <v>3286</v>
      </c>
      <c r="B3290" s="7" t="s">
        <v>348</v>
      </c>
      <c r="C3290" s="7" t="s">
        <v>229</v>
      </c>
      <c r="D3290" s="7">
        <v>3698</v>
      </c>
      <c r="E3290" s="7" t="s">
        <v>315</v>
      </c>
      <c r="F3290" s="8" t="s">
        <v>3636</v>
      </c>
      <c r="G3290" s="7" t="s">
        <v>317</v>
      </c>
      <c r="H3290" s="7"/>
    </row>
    <row r="3291" spans="1:8">
      <c r="A3291" s="7">
        <v>3287</v>
      </c>
      <c r="B3291" s="7" t="s">
        <v>348</v>
      </c>
      <c r="C3291" s="7" t="s">
        <v>229</v>
      </c>
      <c r="D3291" s="7">
        <v>3699</v>
      </c>
      <c r="E3291" s="7" t="s">
        <v>315</v>
      </c>
      <c r="F3291" s="8" t="s">
        <v>3637</v>
      </c>
      <c r="G3291" s="7" t="s">
        <v>317</v>
      </c>
      <c r="H3291" s="7"/>
    </row>
    <row r="3292" spans="1:8">
      <c r="A3292" s="7">
        <v>3288</v>
      </c>
      <c r="B3292" s="7" t="s">
        <v>348</v>
      </c>
      <c r="C3292" s="7" t="s">
        <v>229</v>
      </c>
      <c r="D3292" s="7">
        <v>3700</v>
      </c>
      <c r="E3292" s="7" t="s">
        <v>315</v>
      </c>
      <c r="F3292" s="8" t="s">
        <v>3638</v>
      </c>
      <c r="G3292" s="7" t="s">
        <v>317</v>
      </c>
      <c r="H3292" s="7"/>
    </row>
    <row r="3293" spans="1:8">
      <c r="A3293" s="7">
        <v>3289</v>
      </c>
      <c r="B3293" s="7" t="s">
        <v>348</v>
      </c>
      <c r="C3293" s="7" t="s">
        <v>229</v>
      </c>
      <c r="D3293" s="7">
        <v>3701</v>
      </c>
      <c r="E3293" s="7" t="s">
        <v>315</v>
      </c>
      <c r="F3293" s="8" t="s">
        <v>3639</v>
      </c>
      <c r="G3293" s="7" t="s">
        <v>317</v>
      </c>
      <c r="H3293" s="7"/>
    </row>
    <row r="3294" spans="1:8">
      <c r="A3294" s="7">
        <v>3290</v>
      </c>
      <c r="B3294" s="7" t="s">
        <v>348</v>
      </c>
      <c r="C3294" s="7" t="s">
        <v>229</v>
      </c>
      <c r="D3294" s="7">
        <v>3702</v>
      </c>
      <c r="E3294" s="7" t="s">
        <v>315</v>
      </c>
      <c r="F3294" s="8" t="s">
        <v>3640</v>
      </c>
      <c r="G3294" s="7" t="s">
        <v>317</v>
      </c>
      <c r="H3294" s="7"/>
    </row>
    <row r="3295" spans="1:8">
      <c r="A3295" s="7">
        <v>3291</v>
      </c>
      <c r="B3295" s="7" t="s">
        <v>348</v>
      </c>
      <c r="C3295" s="7" t="s">
        <v>229</v>
      </c>
      <c r="D3295" s="7">
        <v>3703</v>
      </c>
      <c r="E3295" s="7" t="s">
        <v>315</v>
      </c>
      <c r="F3295" s="8" t="s">
        <v>3641</v>
      </c>
      <c r="G3295" s="7" t="s">
        <v>317</v>
      </c>
      <c r="H3295" s="7"/>
    </row>
    <row r="3296" spans="1:8">
      <c r="A3296" s="7">
        <v>3292</v>
      </c>
      <c r="B3296" s="7" t="s">
        <v>348</v>
      </c>
      <c r="C3296" s="7" t="s">
        <v>229</v>
      </c>
      <c r="D3296" s="7">
        <v>3704</v>
      </c>
      <c r="E3296" s="7" t="s">
        <v>315</v>
      </c>
      <c r="F3296" s="8" t="s">
        <v>3642</v>
      </c>
      <c r="G3296" s="7" t="s">
        <v>317</v>
      </c>
      <c r="H3296" s="7"/>
    </row>
    <row r="3297" spans="1:8">
      <c r="A3297" s="7">
        <v>3293</v>
      </c>
      <c r="B3297" s="7" t="s">
        <v>348</v>
      </c>
      <c r="C3297" s="7" t="s">
        <v>229</v>
      </c>
      <c r="D3297" s="7">
        <v>3705</v>
      </c>
      <c r="E3297" s="7" t="s">
        <v>315</v>
      </c>
      <c r="F3297" s="8" t="s">
        <v>3643</v>
      </c>
      <c r="G3297" s="7" t="s">
        <v>317</v>
      </c>
      <c r="H3297" s="7"/>
    </row>
    <row r="3298" spans="1:8" ht="49.5" customHeight="1">
      <c r="A3298" s="7">
        <v>3294</v>
      </c>
      <c r="B3298" s="7" t="s">
        <v>348</v>
      </c>
      <c r="C3298" s="7" t="s">
        <v>229</v>
      </c>
      <c r="D3298" s="7">
        <v>3706</v>
      </c>
      <c r="E3298" s="7" t="s">
        <v>315</v>
      </c>
      <c r="F3298" s="8" t="s">
        <v>3644</v>
      </c>
      <c r="G3298" s="7" t="s">
        <v>317</v>
      </c>
      <c r="H3298" s="7" t="s">
        <v>3645</v>
      </c>
    </row>
    <row r="3299" spans="1:8" ht="60">
      <c r="A3299" s="7">
        <v>3295</v>
      </c>
      <c r="B3299" s="7" t="s">
        <v>348</v>
      </c>
      <c r="C3299" s="7" t="s">
        <v>229</v>
      </c>
      <c r="D3299" s="7">
        <v>3707</v>
      </c>
      <c r="E3299" s="7" t="s">
        <v>315</v>
      </c>
      <c r="F3299" s="8" t="s">
        <v>3646</v>
      </c>
      <c r="G3299" s="7" t="s">
        <v>317</v>
      </c>
      <c r="H3299" s="7" t="s">
        <v>3645</v>
      </c>
    </row>
    <row r="3300" spans="1:8" ht="24">
      <c r="A3300" s="7">
        <v>3296</v>
      </c>
      <c r="B3300" s="7" t="s">
        <v>348</v>
      </c>
      <c r="C3300" s="7" t="s">
        <v>229</v>
      </c>
      <c r="D3300" s="7">
        <v>3708</v>
      </c>
      <c r="E3300" s="7" t="s">
        <v>315</v>
      </c>
      <c r="F3300" s="8" t="s">
        <v>3647</v>
      </c>
      <c r="G3300" s="7" t="s">
        <v>317</v>
      </c>
      <c r="H3300" s="7"/>
    </row>
    <row r="3301" spans="1:8">
      <c r="A3301" s="7">
        <v>3297</v>
      </c>
      <c r="B3301" s="7" t="s">
        <v>348</v>
      </c>
      <c r="C3301" s="7" t="s">
        <v>229</v>
      </c>
      <c r="D3301" s="7">
        <v>3709</v>
      </c>
      <c r="E3301" s="7" t="s">
        <v>315</v>
      </c>
      <c r="F3301" s="8" t="s">
        <v>3648</v>
      </c>
      <c r="G3301" s="7" t="s">
        <v>317</v>
      </c>
      <c r="H3301" s="7"/>
    </row>
    <row r="3302" spans="1:8">
      <c r="A3302" s="7">
        <v>3298</v>
      </c>
      <c r="B3302" s="7" t="s">
        <v>348</v>
      </c>
      <c r="C3302" s="7" t="s">
        <v>229</v>
      </c>
      <c r="D3302" s="7">
        <v>3710</v>
      </c>
      <c r="E3302" s="7" t="s">
        <v>315</v>
      </c>
      <c r="F3302" s="8" t="s">
        <v>3649</v>
      </c>
      <c r="G3302" s="7" t="s">
        <v>317</v>
      </c>
      <c r="H3302" s="7"/>
    </row>
    <row r="3303" spans="1:8" ht="24">
      <c r="A3303" s="7">
        <v>3299</v>
      </c>
      <c r="B3303" s="7" t="s">
        <v>348</v>
      </c>
      <c r="C3303" s="7" t="s">
        <v>229</v>
      </c>
      <c r="D3303" s="7">
        <v>3711</v>
      </c>
      <c r="E3303" s="7" t="s">
        <v>315</v>
      </c>
      <c r="F3303" s="8" t="s">
        <v>3650</v>
      </c>
      <c r="G3303" s="7" t="s">
        <v>317</v>
      </c>
      <c r="H3303" s="7"/>
    </row>
    <row r="3304" spans="1:8">
      <c r="A3304" s="7">
        <v>3300</v>
      </c>
      <c r="B3304" s="7" t="s">
        <v>348</v>
      </c>
      <c r="C3304" s="7" t="s">
        <v>229</v>
      </c>
      <c r="D3304" s="7">
        <v>3712</v>
      </c>
      <c r="E3304" s="7" t="s">
        <v>315</v>
      </c>
      <c r="F3304" s="8" t="s">
        <v>3651</v>
      </c>
      <c r="G3304" s="7" t="s">
        <v>317</v>
      </c>
      <c r="H3304" s="7"/>
    </row>
    <row r="3305" spans="1:8">
      <c r="A3305" s="7">
        <v>3301</v>
      </c>
      <c r="B3305" s="7" t="s">
        <v>348</v>
      </c>
      <c r="C3305" s="7" t="s">
        <v>229</v>
      </c>
      <c r="D3305" s="7">
        <v>3713</v>
      </c>
      <c r="E3305" s="7" t="s">
        <v>315</v>
      </c>
      <c r="F3305" s="8" t="s">
        <v>3652</v>
      </c>
      <c r="G3305" s="7" t="s">
        <v>317</v>
      </c>
      <c r="H3305" s="7"/>
    </row>
    <row r="3306" spans="1:8">
      <c r="A3306" s="7">
        <v>3302</v>
      </c>
      <c r="B3306" s="7" t="s">
        <v>348</v>
      </c>
      <c r="C3306" s="7" t="s">
        <v>229</v>
      </c>
      <c r="D3306" s="7">
        <v>3714</v>
      </c>
      <c r="E3306" s="7" t="s">
        <v>315</v>
      </c>
      <c r="F3306" s="8" t="s">
        <v>3653</v>
      </c>
      <c r="G3306" s="7" t="s">
        <v>317</v>
      </c>
      <c r="H3306" s="7"/>
    </row>
    <row r="3307" spans="1:8">
      <c r="A3307" s="7">
        <v>3303</v>
      </c>
      <c r="B3307" s="7" t="s">
        <v>348</v>
      </c>
      <c r="C3307" s="7" t="s">
        <v>229</v>
      </c>
      <c r="D3307" s="7">
        <v>3715</v>
      </c>
      <c r="E3307" s="7" t="s">
        <v>315</v>
      </c>
      <c r="F3307" s="8" t="s">
        <v>3654</v>
      </c>
      <c r="G3307" s="7" t="s">
        <v>317</v>
      </c>
      <c r="H3307" s="7"/>
    </row>
    <row r="3308" spans="1:8">
      <c r="A3308" s="7">
        <v>3304</v>
      </c>
      <c r="B3308" s="7" t="s">
        <v>348</v>
      </c>
      <c r="C3308" s="7" t="s">
        <v>229</v>
      </c>
      <c r="D3308" s="7">
        <v>3716</v>
      </c>
      <c r="E3308" s="7" t="s">
        <v>315</v>
      </c>
      <c r="F3308" s="8" t="s">
        <v>3655</v>
      </c>
      <c r="G3308" s="7" t="s">
        <v>317</v>
      </c>
      <c r="H3308" s="7"/>
    </row>
    <row r="3309" spans="1:8">
      <c r="A3309" s="7">
        <v>3305</v>
      </c>
      <c r="B3309" s="7" t="s">
        <v>348</v>
      </c>
      <c r="C3309" s="7" t="s">
        <v>229</v>
      </c>
      <c r="D3309" s="7">
        <v>3717</v>
      </c>
      <c r="E3309" s="7" t="s">
        <v>315</v>
      </c>
      <c r="F3309" s="8" t="s">
        <v>3656</v>
      </c>
      <c r="G3309" s="7" t="s">
        <v>317</v>
      </c>
      <c r="H3309" s="7"/>
    </row>
    <row r="3310" spans="1:8">
      <c r="A3310" s="7">
        <v>3306</v>
      </c>
      <c r="B3310" s="7" t="s">
        <v>348</v>
      </c>
      <c r="C3310" s="7" t="s">
        <v>229</v>
      </c>
      <c r="D3310" s="7">
        <v>3718</v>
      </c>
      <c r="E3310" s="7" t="s">
        <v>315</v>
      </c>
      <c r="F3310" s="8" t="s">
        <v>3657</v>
      </c>
      <c r="G3310" s="7" t="s">
        <v>317</v>
      </c>
      <c r="H3310" s="7"/>
    </row>
    <row r="3311" spans="1:8">
      <c r="A3311" s="7">
        <v>3307</v>
      </c>
      <c r="B3311" s="7" t="s">
        <v>348</v>
      </c>
      <c r="C3311" s="7" t="s">
        <v>229</v>
      </c>
      <c r="D3311" s="7">
        <v>3719</v>
      </c>
      <c r="E3311" s="7" t="s">
        <v>315</v>
      </c>
      <c r="F3311" s="8" t="s">
        <v>3658</v>
      </c>
      <c r="G3311" s="7" t="s">
        <v>317</v>
      </c>
      <c r="H3311" s="7"/>
    </row>
    <row r="3312" spans="1:8">
      <c r="A3312" s="7">
        <v>3308</v>
      </c>
      <c r="B3312" s="7" t="s">
        <v>348</v>
      </c>
      <c r="C3312" s="7" t="s">
        <v>229</v>
      </c>
      <c r="D3312" s="7">
        <v>3720</v>
      </c>
      <c r="E3312" s="7" t="s">
        <v>315</v>
      </c>
      <c r="F3312" s="8" t="s">
        <v>3659</v>
      </c>
      <c r="G3312" s="7" t="s">
        <v>317</v>
      </c>
      <c r="H3312" s="7"/>
    </row>
    <row r="3313" spans="1:8">
      <c r="A3313" s="7">
        <v>3309</v>
      </c>
      <c r="B3313" s="7" t="s">
        <v>348</v>
      </c>
      <c r="C3313" s="7" t="s">
        <v>229</v>
      </c>
      <c r="D3313" s="7">
        <v>3721</v>
      </c>
      <c r="E3313" s="7" t="s">
        <v>315</v>
      </c>
      <c r="F3313" s="8" t="s">
        <v>3660</v>
      </c>
      <c r="G3313" s="7" t="s">
        <v>317</v>
      </c>
      <c r="H3313" s="7"/>
    </row>
    <row r="3314" spans="1:8">
      <c r="A3314" s="7">
        <v>3310</v>
      </c>
      <c r="B3314" s="7" t="s">
        <v>348</v>
      </c>
      <c r="C3314" s="7" t="s">
        <v>229</v>
      </c>
      <c r="D3314" s="7">
        <v>3722</v>
      </c>
      <c r="E3314" s="7" t="s">
        <v>315</v>
      </c>
      <c r="F3314" s="8" t="s">
        <v>3661</v>
      </c>
      <c r="G3314" s="7" t="s">
        <v>317</v>
      </c>
      <c r="H3314" s="7"/>
    </row>
    <row r="3315" spans="1:8">
      <c r="A3315" s="7">
        <v>3311</v>
      </c>
      <c r="B3315" s="7" t="s">
        <v>348</v>
      </c>
      <c r="C3315" s="7" t="s">
        <v>229</v>
      </c>
      <c r="D3315" s="7">
        <v>3723</v>
      </c>
      <c r="E3315" s="7" t="s">
        <v>315</v>
      </c>
      <c r="F3315" s="8" t="s">
        <v>3662</v>
      </c>
      <c r="G3315" s="7" t="s">
        <v>317</v>
      </c>
      <c r="H3315" s="7"/>
    </row>
    <row r="3316" spans="1:8">
      <c r="A3316" s="7">
        <v>3312</v>
      </c>
      <c r="B3316" s="7" t="s">
        <v>348</v>
      </c>
      <c r="C3316" s="7" t="s">
        <v>229</v>
      </c>
      <c r="D3316" s="7">
        <v>3724</v>
      </c>
      <c r="E3316" s="7" t="s">
        <v>315</v>
      </c>
      <c r="F3316" s="8" t="s">
        <v>3663</v>
      </c>
      <c r="G3316" s="7" t="s">
        <v>317</v>
      </c>
      <c r="H3316" s="7"/>
    </row>
    <row r="3317" spans="1:8">
      <c r="A3317" s="7">
        <v>3313</v>
      </c>
      <c r="B3317" s="7" t="s">
        <v>348</v>
      </c>
      <c r="C3317" s="7" t="s">
        <v>229</v>
      </c>
      <c r="D3317" s="7">
        <v>3725</v>
      </c>
      <c r="E3317" s="7" t="s">
        <v>315</v>
      </c>
      <c r="F3317" s="8" t="s">
        <v>3664</v>
      </c>
      <c r="G3317" s="7" t="s">
        <v>317</v>
      </c>
      <c r="H3317" s="7"/>
    </row>
    <row r="3318" spans="1:8">
      <c r="A3318" s="7">
        <v>3314</v>
      </c>
      <c r="B3318" s="7" t="s">
        <v>348</v>
      </c>
      <c r="C3318" s="7" t="s">
        <v>229</v>
      </c>
      <c r="D3318" s="7">
        <v>3726</v>
      </c>
      <c r="E3318" s="7" t="s">
        <v>315</v>
      </c>
      <c r="F3318" s="8" t="s">
        <v>3665</v>
      </c>
      <c r="G3318" s="7" t="s">
        <v>317</v>
      </c>
      <c r="H3318" s="7"/>
    </row>
    <row r="3319" spans="1:8">
      <c r="A3319" s="7">
        <v>3315</v>
      </c>
      <c r="B3319" s="7" t="s">
        <v>348</v>
      </c>
      <c r="C3319" s="7" t="s">
        <v>229</v>
      </c>
      <c r="D3319" s="7">
        <v>3727</v>
      </c>
      <c r="E3319" s="7" t="s">
        <v>315</v>
      </c>
      <c r="F3319" s="8" t="s">
        <v>3666</v>
      </c>
      <c r="G3319" s="7" t="s">
        <v>317</v>
      </c>
      <c r="H3319" s="7"/>
    </row>
    <row r="3320" spans="1:8" ht="24">
      <c r="A3320" s="7">
        <v>3316</v>
      </c>
      <c r="B3320" s="7" t="s">
        <v>348</v>
      </c>
      <c r="C3320" s="7" t="s">
        <v>229</v>
      </c>
      <c r="D3320" s="7">
        <v>3728</v>
      </c>
      <c r="E3320" s="7" t="s">
        <v>315</v>
      </c>
      <c r="F3320" s="8" t="s">
        <v>3667</v>
      </c>
      <c r="G3320" s="7" t="s">
        <v>317</v>
      </c>
      <c r="H3320" s="7"/>
    </row>
    <row r="3321" spans="1:8" ht="24">
      <c r="A3321" s="7">
        <v>3317</v>
      </c>
      <c r="B3321" s="7" t="s">
        <v>348</v>
      </c>
      <c r="C3321" s="7" t="s">
        <v>229</v>
      </c>
      <c r="D3321" s="7">
        <v>3729</v>
      </c>
      <c r="E3321" s="7" t="s">
        <v>315</v>
      </c>
      <c r="F3321" s="8" t="s">
        <v>3668</v>
      </c>
      <c r="G3321" s="7" t="s">
        <v>317</v>
      </c>
      <c r="H3321" s="7"/>
    </row>
    <row r="3322" spans="1:8">
      <c r="A3322" s="7">
        <v>3318</v>
      </c>
      <c r="B3322" s="7" t="s">
        <v>348</v>
      </c>
      <c r="C3322" s="7" t="s">
        <v>229</v>
      </c>
      <c r="D3322" s="7">
        <v>3730</v>
      </c>
      <c r="E3322" s="7" t="s">
        <v>315</v>
      </c>
      <c r="F3322" s="8" t="s">
        <v>3669</v>
      </c>
      <c r="G3322" s="7" t="s">
        <v>317</v>
      </c>
      <c r="H3322" s="7"/>
    </row>
    <row r="3323" spans="1:8">
      <c r="A3323" s="7">
        <v>3319</v>
      </c>
      <c r="B3323" s="7" t="s">
        <v>348</v>
      </c>
      <c r="C3323" s="7" t="s">
        <v>229</v>
      </c>
      <c r="D3323" s="7">
        <v>3731</v>
      </c>
      <c r="E3323" s="7" t="s">
        <v>315</v>
      </c>
      <c r="F3323" s="8" t="s">
        <v>3670</v>
      </c>
      <c r="G3323" s="7" t="s">
        <v>317</v>
      </c>
      <c r="H3323" s="7"/>
    </row>
    <row r="3324" spans="1:8">
      <c r="A3324" s="7">
        <v>3320</v>
      </c>
      <c r="B3324" s="7" t="s">
        <v>348</v>
      </c>
      <c r="C3324" s="7" t="s">
        <v>229</v>
      </c>
      <c r="D3324" s="7">
        <v>3732</v>
      </c>
      <c r="E3324" s="7" t="s">
        <v>315</v>
      </c>
      <c r="F3324" s="8" t="s">
        <v>3671</v>
      </c>
      <c r="G3324" s="7" t="s">
        <v>317</v>
      </c>
      <c r="H3324" s="7"/>
    </row>
    <row r="3325" spans="1:8" ht="24">
      <c r="A3325" s="7">
        <v>3321</v>
      </c>
      <c r="B3325" s="7" t="s">
        <v>348</v>
      </c>
      <c r="C3325" s="7" t="s">
        <v>229</v>
      </c>
      <c r="D3325" s="7">
        <v>3733</v>
      </c>
      <c r="E3325" s="7" t="s">
        <v>315</v>
      </c>
      <c r="F3325" s="8" t="s">
        <v>3672</v>
      </c>
      <c r="G3325" s="7" t="s">
        <v>317</v>
      </c>
      <c r="H3325" s="7"/>
    </row>
    <row r="3326" spans="1:8" ht="24">
      <c r="A3326" s="7">
        <v>3322</v>
      </c>
      <c r="B3326" s="7" t="s">
        <v>348</v>
      </c>
      <c r="C3326" s="7" t="s">
        <v>229</v>
      </c>
      <c r="D3326" s="7">
        <v>3734</v>
      </c>
      <c r="E3326" s="7" t="s">
        <v>315</v>
      </c>
      <c r="F3326" s="8" t="s">
        <v>3673</v>
      </c>
      <c r="G3326" s="7" t="s">
        <v>317</v>
      </c>
      <c r="H3326" s="7"/>
    </row>
    <row r="3327" spans="1:8">
      <c r="A3327" s="7">
        <v>3323</v>
      </c>
      <c r="B3327" s="7" t="s">
        <v>348</v>
      </c>
      <c r="C3327" s="7" t="s">
        <v>229</v>
      </c>
      <c r="D3327" s="7">
        <v>3735</v>
      </c>
      <c r="E3327" s="7" t="s">
        <v>315</v>
      </c>
      <c r="F3327" s="8" t="s">
        <v>3674</v>
      </c>
      <c r="G3327" s="7" t="s">
        <v>317</v>
      </c>
      <c r="H3327" s="7"/>
    </row>
    <row r="3328" spans="1:8">
      <c r="A3328" s="7">
        <v>3324</v>
      </c>
      <c r="B3328" s="7" t="s">
        <v>348</v>
      </c>
      <c r="C3328" s="7" t="s">
        <v>229</v>
      </c>
      <c r="D3328" s="7">
        <v>3736</v>
      </c>
      <c r="E3328" s="7" t="s">
        <v>315</v>
      </c>
      <c r="F3328" s="8" t="s">
        <v>3675</v>
      </c>
      <c r="G3328" s="7" t="s">
        <v>317</v>
      </c>
      <c r="H3328" s="7"/>
    </row>
    <row r="3329" spans="1:8">
      <c r="A3329" s="7">
        <v>3325</v>
      </c>
      <c r="B3329" s="7" t="s">
        <v>348</v>
      </c>
      <c r="C3329" s="7" t="s">
        <v>229</v>
      </c>
      <c r="D3329" s="7">
        <v>3737</v>
      </c>
      <c r="E3329" s="7" t="s">
        <v>315</v>
      </c>
      <c r="F3329" s="8" t="s">
        <v>3676</v>
      </c>
      <c r="G3329" s="7" t="s">
        <v>317</v>
      </c>
      <c r="H3329" s="7"/>
    </row>
    <row r="3330" spans="1:8">
      <c r="A3330" s="7">
        <v>3326</v>
      </c>
      <c r="B3330" s="7" t="s">
        <v>348</v>
      </c>
      <c r="C3330" s="7" t="s">
        <v>229</v>
      </c>
      <c r="D3330" s="7">
        <v>3738</v>
      </c>
      <c r="E3330" s="7" t="s">
        <v>315</v>
      </c>
      <c r="F3330" s="8" t="s">
        <v>3677</v>
      </c>
      <c r="G3330" s="7" t="s">
        <v>317</v>
      </c>
      <c r="H3330" s="7"/>
    </row>
    <row r="3331" spans="1:8" ht="24">
      <c r="A3331" s="7">
        <v>3327</v>
      </c>
      <c r="B3331" s="7" t="s">
        <v>348</v>
      </c>
      <c r="C3331" s="7" t="s">
        <v>229</v>
      </c>
      <c r="D3331" s="7">
        <v>3739</v>
      </c>
      <c r="E3331" s="7" t="s">
        <v>315</v>
      </c>
      <c r="F3331" s="8" t="s">
        <v>3678</v>
      </c>
      <c r="G3331" s="7" t="s">
        <v>317</v>
      </c>
      <c r="H3331" s="7"/>
    </row>
    <row r="3332" spans="1:8">
      <c r="A3332" s="7">
        <v>3328</v>
      </c>
      <c r="B3332" s="7" t="s">
        <v>348</v>
      </c>
      <c r="C3332" s="7" t="s">
        <v>229</v>
      </c>
      <c r="D3332" s="7">
        <v>3740</v>
      </c>
      <c r="E3332" s="7" t="s">
        <v>315</v>
      </c>
      <c r="F3332" s="8" t="s">
        <v>3679</v>
      </c>
      <c r="G3332" s="7" t="s">
        <v>317</v>
      </c>
      <c r="H3332" s="7"/>
    </row>
    <row r="3333" spans="1:8">
      <c r="A3333" s="7">
        <v>3329</v>
      </c>
      <c r="B3333" s="7" t="s">
        <v>348</v>
      </c>
      <c r="C3333" s="7" t="s">
        <v>229</v>
      </c>
      <c r="D3333" s="7">
        <v>3741</v>
      </c>
      <c r="E3333" s="7" t="s">
        <v>315</v>
      </c>
      <c r="F3333" s="8" t="s">
        <v>3680</v>
      </c>
      <c r="G3333" s="7" t="s">
        <v>317</v>
      </c>
      <c r="H3333" s="7"/>
    </row>
    <row r="3334" spans="1:8">
      <c r="A3334" s="7">
        <v>3330</v>
      </c>
      <c r="B3334" s="7" t="s">
        <v>348</v>
      </c>
      <c r="C3334" s="7" t="s">
        <v>229</v>
      </c>
      <c r="D3334" s="7">
        <v>3742</v>
      </c>
      <c r="E3334" s="7" t="s">
        <v>315</v>
      </c>
      <c r="F3334" s="8" t="s">
        <v>3681</v>
      </c>
      <c r="G3334" s="7" t="s">
        <v>317</v>
      </c>
      <c r="H3334" s="7"/>
    </row>
    <row r="3335" spans="1:8" ht="24">
      <c r="A3335" s="7">
        <v>3331</v>
      </c>
      <c r="B3335" s="7" t="s">
        <v>348</v>
      </c>
      <c r="C3335" s="7" t="s">
        <v>229</v>
      </c>
      <c r="D3335" s="7">
        <v>3743</v>
      </c>
      <c r="E3335" s="7" t="s">
        <v>315</v>
      </c>
      <c r="F3335" s="8" t="s">
        <v>3682</v>
      </c>
      <c r="G3335" s="7" t="s">
        <v>317</v>
      </c>
      <c r="H3335" s="7"/>
    </row>
    <row r="3336" spans="1:8">
      <c r="A3336" s="7">
        <v>3332</v>
      </c>
      <c r="B3336" s="7" t="s">
        <v>348</v>
      </c>
      <c r="C3336" s="7" t="s">
        <v>229</v>
      </c>
      <c r="D3336" s="7">
        <v>3744</v>
      </c>
      <c r="E3336" s="7" t="s">
        <v>315</v>
      </c>
      <c r="F3336" s="8" t="s">
        <v>3683</v>
      </c>
      <c r="G3336" s="7" t="s">
        <v>317</v>
      </c>
      <c r="H3336" s="7"/>
    </row>
    <row r="3337" spans="1:8">
      <c r="A3337" s="7">
        <v>3333</v>
      </c>
      <c r="B3337" s="7" t="s">
        <v>348</v>
      </c>
      <c r="C3337" s="7" t="s">
        <v>229</v>
      </c>
      <c r="D3337" s="7">
        <v>3745</v>
      </c>
      <c r="E3337" s="7" t="s">
        <v>315</v>
      </c>
      <c r="F3337" s="8" t="s">
        <v>3684</v>
      </c>
      <c r="G3337" s="7" t="s">
        <v>317</v>
      </c>
      <c r="H3337" s="7"/>
    </row>
    <row r="3338" spans="1:8" ht="24">
      <c r="A3338" s="7">
        <v>3334</v>
      </c>
      <c r="B3338" s="7" t="s">
        <v>348</v>
      </c>
      <c r="C3338" s="7" t="s">
        <v>229</v>
      </c>
      <c r="D3338" s="7">
        <v>3746</v>
      </c>
      <c r="E3338" s="7" t="s">
        <v>315</v>
      </c>
      <c r="F3338" s="8" t="s">
        <v>3685</v>
      </c>
      <c r="G3338" s="7" t="s">
        <v>317</v>
      </c>
      <c r="H3338" s="7"/>
    </row>
    <row r="3339" spans="1:8">
      <c r="A3339" s="7">
        <v>3335</v>
      </c>
      <c r="B3339" s="7" t="s">
        <v>348</v>
      </c>
      <c r="C3339" s="7" t="s">
        <v>229</v>
      </c>
      <c r="D3339" s="7">
        <v>3747</v>
      </c>
      <c r="E3339" s="7" t="s">
        <v>315</v>
      </c>
      <c r="F3339" s="8" t="s">
        <v>3686</v>
      </c>
      <c r="G3339" s="7" t="s">
        <v>317</v>
      </c>
      <c r="H3339" s="7"/>
    </row>
    <row r="3340" spans="1:8">
      <c r="A3340" s="7">
        <v>3336</v>
      </c>
      <c r="B3340" s="7" t="s">
        <v>348</v>
      </c>
      <c r="C3340" s="7" t="s">
        <v>229</v>
      </c>
      <c r="D3340" s="7">
        <v>3748</v>
      </c>
      <c r="E3340" s="7" t="s">
        <v>315</v>
      </c>
      <c r="F3340" s="8" t="s">
        <v>3687</v>
      </c>
      <c r="G3340" s="7" t="s">
        <v>317</v>
      </c>
      <c r="H3340" s="7"/>
    </row>
    <row r="3341" spans="1:8">
      <c r="A3341" s="7">
        <v>3337</v>
      </c>
      <c r="B3341" s="7" t="s">
        <v>348</v>
      </c>
      <c r="C3341" s="7" t="s">
        <v>229</v>
      </c>
      <c r="D3341" s="7">
        <v>3749</v>
      </c>
      <c r="E3341" s="7" t="s">
        <v>315</v>
      </c>
      <c r="F3341" s="8" t="s">
        <v>3688</v>
      </c>
      <c r="G3341" s="7" t="s">
        <v>317</v>
      </c>
      <c r="H3341" s="7"/>
    </row>
    <row r="3342" spans="1:8">
      <c r="A3342" s="7">
        <v>3338</v>
      </c>
      <c r="B3342" s="7" t="s">
        <v>348</v>
      </c>
      <c r="C3342" s="7" t="s">
        <v>229</v>
      </c>
      <c r="D3342" s="7">
        <v>3750</v>
      </c>
      <c r="E3342" s="7" t="s">
        <v>315</v>
      </c>
      <c r="F3342" s="8" t="s">
        <v>3689</v>
      </c>
      <c r="G3342" s="7" t="s">
        <v>317</v>
      </c>
      <c r="H3342" s="7"/>
    </row>
    <row r="3343" spans="1:8">
      <c r="A3343" s="7">
        <v>3339</v>
      </c>
      <c r="B3343" s="7" t="s">
        <v>348</v>
      </c>
      <c r="C3343" s="7" t="s">
        <v>229</v>
      </c>
      <c r="D3343" s="7">
        <v>3751</v>
      </c>
      <c r="E3343" s="7" t="s">
        <v>315</v>
      </c>
      <c r="F3343" s="8" t="s">
        <v>3690</v>
      </c>
      <c r="G3343" s="7" t="s">
        <v>317</v>
      </c>
      <c r="H3343" s="7"/>
    </row>
    <row r="3344" spans="1:8">
      <c r="A3344" s="7">
        <v>3340</v>
      </c>
      <c r="B3344" s="7" t="s">
        <v>348</v>
      </c>
      <c r="C3344" s="7" t="s">
        <v>229</v>
      </c>
      <c r="D3344" s="7">
        <v>3752</v>
      </c>
      <c r="E3344" s="7" t="s">
        <v>315</v>
      </c>
      <c r="F3344" s="8" t="s">
        <v>3691</v>
      </c>
      <c r="G3344" s="7" t="s">
        <v>317</v>
      </c>
      <c r="H3344" s="7"/>
    </row>
    <row r="3345" spans="1:8">
      <c r="A3345" s="7">
        <v>3341</v>
      </c>
      <c r="B3345" s="7" t="s">
        <v>348</v>
      </c>
      <c r="C3345" s="7" t="s">
        <v>229</v>
      </c>
      <c r="D3345" s="7">
        <v>3753</v>
      </c>
      <c r="E3345" s="7" t="s">
        <v>315</v>
      </c>
      <c r="F3345" s="8" t="s">
        <v>3692</v>
      </c>
      <c r="G3345" s="7" t="s">
        <v>317</v>
      </c>
      <c r="H3345" s="7"/>
    </row>
    <row r="3346" spans="1:8">
      <c r="A3346" s="7">
        <v>3342</v>
      </c>
      <c r="B3346" s="7" t="s">
        <v>348</v>
      </c>
      <c r="C3346" s="7" t="s">
        <v>229</v>
      </c>
      <c r="D3346" s="7">
        <v>3754</v>
      </c>
      <c r="E3346" s="7" t="s">
        <v>315</v>
      </c>
      <c r="F3346" s="8" t="s">
        <v>3693</v>
      </c>
      <c r="G3346" s="7" t="s">
        <v>317</v>
      </c>
      <c r="H3346" s="7"/>
    </row>
    <row r="3347" spans="1:8">
      <c r="A3347" s="7">
        <v>3343</v>
      </c>
      <c r="B3347" s="7" t="s">
        <v>348</v>
      </c>
      <c r="C3347" s="7" t="s">
        <v>229</v>
      </c>
      <c r="D3347" s="7">
        <v>3755</v>
      </c>
      <c r="E3347" s="7" t="s">
        <v>315</v>
      </c>
      <c r="F3347" s="8" t="s">
        <v>3694</v>
      </c>
      <c r="G3347" s="7" t="s">
        <v>317</v>
      </c>
      <c r="H3347" s="7"/>
    </row>
    <row r="3348" spans="1:8">
      <c r="A3348" s="7">
        <v>3344</v>
      </c>
      <c r="B3348" s="7" t="s">
        <v>348</v>
      </c>
      <c r="C3348" s="7" t="s">
        <v>229</v>
      </c>
      <c r="D3348" s="7">
        <v>3756</v>
      </c>
      <c r="E3348" s="7" t="s">
        <v>315</v>
      </c>
      <c r="F3348" s="8" t="s">
        <v>3695</v>
      </c>
      <c r="G3348" s="7" t="s">
        <v>317</v>
      </c>
      <c r="H3348" s="7"/>
    </row>
    <row r="3349" spans="1:8">
      <c r="A3349" s="7">
        <v>3345</v>
      </c>
      <c r="B3349" s="7" t="s">
        <v>348</v>
      </c>
      <c r="C3349" s="7" t="s">
        <v>229</v>
      </c>
      <c r="D3349" s="7">
        <v>3757</v>
      </c>
      <c r="E3349" s="7" t="s">
        <v>315</v>
      </c>
      <c r="F3349" s="8" t="s">
        <v>3696</v>
      </c>
      <c r="G3349" s="7" t="s">
        <v>317</v>
      </c>
      <c r="H3349" s="7"/>
    </row>
    <row r="3350" spans="1:8">
      <c r="A3350" s="7">
        <v>3346</v>
      </c>
      <c r="B3350" s="7" t="s">
        <v>348</v>
      </c>
      <c r="C3350" s="7" t="s">
        <v>229</v>
      </c>
      <c r="D3350" s="7">
        <v>3758</v>
      </c>
      <c r="E3350" s="7" t="s">
        <v>315</v>
      </c>
      <c r="F3350" s="8" t="s">
        <v>3697</v>
      </c>
      <c r="G3350" s="7" t="s">
        <v>317</v>
      </c>
      <c r="H3350" s="7"/>
    </row>
    <row r="3351" spans="1:8" ht="24">
      <c r="A3351" s="7">
        <v>3347</v>
      </c>
      <c r="B3351" s="7" t="s">
        <v>348</v>
      </c>
      <c r="C3351" s="7" t="s">
        <v>229</v>
      </c>
      <c r="D3351" s="7">
        <v>3759</v>
      </c>
      <c r="E3351" s="7" t="s">
        <v>315</v>
      </c>
      <c r="F3351" s="8" t="s">
        <v>3698</v>
      </c>
      <c r="G3351" s="7" t="s">
        <v>317</v>
      </c>
      <c r="H3351" s="7"/>
    </row>
    <row r="3352" spans="1:8">
      <c r="A3352" s="7">
        <v>3348</v>
      </c>
      <c r="B3352" s="7" t="s">
        <v>348</v>
      </c>
      <c r="C3352" s="7" t="s">
        <v>229</v>
      </c>
      <c r="D3352" s="7">
        <v>3760</v>
      </c>
      <c r="E3352" s="7" t="s">
        <v>315</v>
      </c>
      <c r="F3352" s="8" t="s">
        <v>3699</v>
      </c>
      <c r="G3352" s="7" t="s">
        <v>317</v>
      </c>
      <c r="H3352" s="7"/>
    </row>
    <row r="3353" spans="1:8" ht="36">
      <c r="A3353" s="7">
        <v>3349</v>
      </c>
      <c r="B3353" s="7" t="s">
        <v>348</v>
      </c>
      <c r="C3353" s="7" t="s">
        <v>229</v>
      </c>
      <c r="D3353" s="7">
        <v>3761</v>
      </c>
      <c r="E3353" s="7" t="s">
        <v>315</v>
      </c>
      <c r="F3353" s="8" t="s">
        <v>3700</v>
      </c>
      <c r="G3353" s="7" t="s">
        <v>317</v>
      </c>
      <c r="H3353" s="7"/>
    </row>
    <row r="3354" spans="1:8">
      <c r="A3354" s="7">
        <v>3350</v>
      </c>
      <c r="B3354" s="7" t="s">
        <v>348</v>
      </c>
      <c r="C3354" s="7" t="s">
        <v>229</v>
      </c>
      <c r="D3354" s="7">
        <v>3762</v>
      </c>
      <c r="E3354" s="7" t="s">
        <v>315</v>
      </c>
      <c r="F3354" s="8" t="s">
        <v>3701</v>
      </c>
      <c r="G3354" s="7" t="s">
        <v>317</v>
      </c>
      <c r="H3354" s="7"/>
    </row>
    <row r="3355" spans="1:8">
      <c r="A3355" s="7">
        <v>3351</v>
      </c>
      <c r="B3355" s="7" t="s">
        <v>348</v>
      </c>
      <c r="C3355" s="7" t="s">
        <v>229</v>
      </c>
      <c r="D3355" s="7">
        <v>3763</v>
      </c>
      <c r="E3355" s="7" t="s">
        <v>315</v>
      </c>
      <c r="F3355" s="8" t="s">
        <v>3702</v>
      </c>
      <c r="G3355" s="7" t="s">
        <v>317</v>
      </c>
      <c r="H3355" s="7"/>
    </row>
    <row r="3356" spans="1:8">
      <c r="A3356" s="7">
        <v>3352</v>
      </c>
      <c r="B3356" s="7" t="s">
        <v>348</v>
      </c>
      <c r="C3356" s="7" t="s">
        <v>229</v>
      </c>
      <c r="D3356" s="7">
        <v>3764</v>
      </c>
      <c r="E3356" s="7" t="s">
        <v>315</v>
      </c>
      <c r="F3356" s="8" t="s">
        <v>3703</v>
      </c>
      <c r="G3356" s="7" t="s">
        <v>317</v>
      </c>
      <c r="H3356" s="7"/>
    </row>
    <row r="3357" spans="1:8" ht="24">
      <c r="A3357" s="7">
        <v>3353</v>
      </c>
      <c r="B3357" s="7" t="s">
        <v>348</v>
      </c>
      <c r="C3357" s="7" t="s">
        <v>229</v>
      </c>
      <c r="D3357" s="7">
        <v>3765</v>
      </c>
      <c r="E3357" s="7" t="s">
        <v>315</v>
      </c>
      <c r="F3357" s="8" t="s">
        <v>3704</v>
      </c>
      <c r="G3357" s="7" t="s">
        <v>317</v>
      </c>
      <c r="H3357" s="7"/>
    </row>
    <row r="3358" spans="1:8">
      <c r="A3358" s="7">
        <v>3354</v>
      </c>
      <c r="B3358" s="7" t="s">
        <v>348</v>
      </c>
      <c r="C3358" s="7" t="s">
        <v>229</v>
      </c>
      <c r="D3358" s="7">
        <v>3766</v>
      </c>
      <c r="E3358" s="7" t="s">
        <v>315</v>
      </c>
      <c r="F3358" s="8" t="s">
        <v>3705</v>
      </c>
      <c r="G3358" s="7" t="s">
        <v>317</v>
      </c>
      <c r="H3358" s="7"/>
    </row>
    <row r="3359" spans="1:8">
      <c r="A3359" s="7">
        <v>3355</v>
      </c>
      <c r="B3359" s="7" t="s">
        <v>348</v>
      </c>
      <c r="C3359" s="7" t="s">
        <v>229</v>
      </c>
      <c r="D3359" s="7">
        <v>3767</v>
      </c>
      <c r="E3359" s="7" t="s">
        <v>315</v>
      </c>
      <c r="F3359" s="8" t="s">
        <v>3706</v>
      </c>
      <c r="G3359" s="7" t="s">
        <v>317</v>
      </c>
      <c r="H3359" s="7"/>
    </row>
    <row r="3360" spans="1:8">
      <c r="A3360" s="7">
        <v>3356</v>
      </c>
      <c r="B3360" s="7" t="s">
        <v>348</v>
      </c>
      <c r="C3360" s="7" t="s">
        <v>229</v>
      </c>
      <c r="D3360" s="7">
        <v>3768</v>
      </c>
      <c r="E3360" s="7" t="s">
        <v>315</v>
      </c>
      <c r="F3360" s="8" t="s">
        <v>3707</v>
      </c>
      <c r="G3360" s="7" t="s">
        <v>317</v>
      </c>
      <c r="H3360" s="7"/>
    </row>
    <row r="3361" spans="1:8">
      <c r="A3361" s="7">
        <v>3357</v>
      </c>
      <c r="B3361" s="7" t="s">
        <v>348</v>
      </c>
      <c r="C3361" s="7" t="s">
        <v>229</v>
      </c>
      <c r="D3361" s="7">
        <v>3769</v>
      </c>
      <c r="E3361" s="7" t="s">
        <v>315</v>
      </c>
      <c r="F3361" s="8" t="s">
        <v>3708</v>
      </c>
      <c r="G3361" s="7" t="s">
        <v>317</v>
      </c>
      <c r="H3361" s="7"/>
    </row>
    <row r="3362" spans="1:8" ht="24">
      <c r="A3362" s="7">
        <v>3358</v>
      </c>
      <c r="B3362" s="7" t="s">
        <v>348</v>
      </c>
      <c r="C3362" s="7" t="s">
        <v>229</v>
      </c>
      <c r="D3362" s="7">
        <v>3770</v>
      </c>
      <c r="E3362" s="7" t="s">
        <v>315</v>
      </c>
      <c r="F3362" s="8" t="s">
        <v>3709</v>
      </c>
      <c r="G3362" s="7" t="s">
        <v>317</v>
      </c>
      <c r="H3362" s="7"/>
    </row>
    <row r="3363" spans="1:8" ht="24">
      <c r="A3363" s="7">
        <v>3359</v>
      </c>
      <c r="B3363" s="7" t="s">
        <v>348</v>
      </c>
      <c r="C3363" s="7" t="s">
        <v>229</v>
      </c>
      <c r="D3363" s="7">
        <v>3771</v>
      </c>
      <c r="E3363" s="7" t="s">
        <v>315</v>
      </c>
      <c r="F3363" s="8" t="s">
        <v>3710</v>
      </c>
      <c r="G3363" s="7" t="s">
        <v>317</v>
      </c>
      <c r="H3363" s="7"/>
    </row>
    <row r="3364" spans="1:8" ht="24">
      <c r="A3364" s="7">
        <v>3360</v>
      </c>
      <c r="B3364" s="7" t="s">
        <v>348</v>
      </c>
      <c r="C3364" s="7" t="s">
        <v>229</v>
      </c>
      <c r="D3364" s="7">
        <v>3772</v>
      </c>
      <c r="E3364" s="7" t="s">
        <v>315</v>
      </c>
      <c r="F3364" s="8" t="s">
        <v>3711</v>
      </c>
      <c r="G3364" s="7" t="s">
        <v>317</v>
      </c>
      <c r="H3364" s="7"/>
    </row>
    <row r="3365" spans="1:8">
      <c r="A3365" s="7">
        <v>3361</v>
      </c>
      <c r="B3365" s="7" t="s">
        <v>348</v>
      </c>
      <c r="C3365" s="7" t="s">
        <v>229</v>
      </c>
      <c r="D3365" s="7">
        <v>3773</v>
      </c>
      <c r="E3365" s="7" t="s">
        <v>315</v>
      </c>
      <c r="F3365" s="8" t="s">
        <v>3712</v>
      </c>
      <c r="G3365" s="7" t="s">
        <v>317</v>
      </c>
      <c r="H3365" s="7"/>
    </row>
    <row r="3366" spans="1:8">
      <c r="A3366" s="7">
        <v>3362</v>
      </c>
      <c r="B3366" s="7" t="s">
        <v>348</v>
      </c>
      <c r="C3366" s="7" t="s">
        <v>229</v>
      </c>
      <c r="D3366" s="7">
        <v>3774</v>
      </c>
      <c r="E3366" s="7" t="s">
        <v>315</v>
      </c>
      <c r="F3366" s="8" t="s">
        <v>3713</v>
      </c>
      <c r="G3366" s="7" t="s">
        <v>317</v>
      </c>
      <c r="H3366" s="7"/>
    </row>
    <row r="3367" spans="1:8">
      <c r="A3367" s="7">
        <v>3363</v>
      </c>
      <c r="B3367" s="7" t="s">
        <v>348</v>
      </c>
      <c r="C3367" s="7" t="s">
        <v>229</v>
      </c>
      <c r="D3367" s="7">
        <v>3775</v>
      </c>
      <c r="E3367" s="7" t="s">
        <v>315</v>
      </c>
      <c r="F3367" s="8" t="s">
        <v>3714</v>
      </c>
      <c r="G3367" s="7" t="s">
        <v>317</v>
      </c>
      <c r="H3367" s="7"/>
    </row>
    <row r="3368" spans="1:8">
      <c r="A3368" s="7">
        <v>3364</v>
      </c>
      <c r="B3368" s="7" t="s">
        <v>348</v>
      </c>
      <c r="C3368" s="7" t="s">
        <v>229</v>
      </c>
      <c r="D3368" s="7">
        <v>3776</v>
      </c>
      <c r="E3368" s="7" t="s">
        <v>315</v>
      </c>
      <c r="F3368" s="8" t="s">
        <v>3715</v>
      </c>
      <c r="G3368" s="7" t="s">
        <v>317</v>
      </c>
      <c r="H3368" s="7"/>
    </row>
    <row r="3369" spans="1:8">
      <c r="A3369" s="7">
        <v>3365</v>
      </c>
      <c r="B3369" s="7" t="s">
        <v>348</v>
      </c>
      <c r="C3369" s="7" t="s">
        <v>229</v>
      </c>
      <c r="D3369" s="7">
        <v>3777</v>
      </c>
      <c r="E3369" s="7" t="s">
        <v>315</v>
      </c>
      <c r="F3369" s="8" t="s">
        <v>3716</v>
      </c>
      <c r="G3369" s="7" t="s">
        <v>317</v>
      </c>
      <c r="H3369" s="7"/>
    </row>
    <row r="3370" spans="1:8">
      <c r="A3370" s="7">
        <v>3366</v>
      </c>
      <c r="B3370" s="7" t="s">
        <v>348</v>
      </c>
      <c r="C3370" s="7" t="s">
        <v>229</v>
      </c>
      <c r="D3370" s="7">
        <v>3778</v>
      </c>
      <c r="E3370" s="7" t="s">
        <v>315</v>
      </c>
      <c r="F3370" s="8" t="s">
        <v>3717</v>
      </c>
      <c r="G3370" s="7" t="s">
        <v>317</v>
      </c>
      <c r="H3370" s="7"/>
    </row>
    <row r="3371" spans="1:8">
      <c r="A3371" s="7">
        <v>3367</v>
      </c>
      <c r="B3371" s="7" t="s">
        <v>348</v>
      </c>
      <c r="C3371" s="7" t="s">
        <v>229</v>
      </c>
      <c r="D3371" s="7">
        <v>3779</v>
      </c>
      <c r="E3371" s="7" t="s">
        <v>315</v>
      </c>
      <c r="F3371" s="8" t="s">
        <v>3718</v>
      </c>
      <c r="G3371" s="7" t="s">
        <v>317</v>
      </c>
      <c r="H3371" s="7"/>
    </row>
    <row r="3372" spans="1:8">
      <c r="A3372" s="7">
        <v>3368</v>
      </c>
      <c r="B3372" s="7" t="s">
        <v>348</v>
      </c>
      <c r="C3372" s="7" t="s">
        <v>229</v>
      </c>
      <c r="D3372" s="7">
        <v>3780</v>
      </c>
      <c r="E3372" s="7" t="s">
        <v>315</v>
      </c>
      <c r="F3372" s="8" t="s">
        <v>3719</v>
      </c>
      <c r="G3372" s="7" t="s">
        <v>317</v>
      </c>
      <c r="H3372" s="7"/>
    </row>
    <row r="3373" spans="1:8">
      <c r="A3373" s="7">
        <v>3369</v>
      </c>
      <c r="B3373" s="7" t="s">
        <v>348</v>
      </c>
      <c r="C3373" s="7" t="s">
        <v>229</v>
      </c>
      <c r="D3373" s="7">
        <v>3781</v>
      </c>
      <c r="E3373" s="7" t="s">
        <v>315</v>
      </c>
      <c r="F3373" s="8" t="s">
        <v>3720</v>
      </c>
      <c r="G3373" s="7" t="s">
        <v>317</v>
      </c>
      <c r="H3373" s="7"/>
    </row>
    <row r="3374" spans="1:8">
      <c r="A3374" s="7">
        <v>3370</v>
      </c>
      <c r="B3374" s="7" t="s">
        <v>348</v>
      </c>
      <c r="C3374" s="7" t="s">
        <v>229</v>
      </c>
      <c r="D3374" s="7">
        <v>3782</v>
      </c>
      <c r="E3374" s="7" t="s">
        <v>315</v>
      </c>
      <c r="F3374" s="8" t="s">
        <v>3721</v>
      </c>
      <c r="G3374" s="7" t="s">
        <v>317</v>
      </c>
      <c r="H3374" s="7"/>
    </row>
    <row r="3375" spans="1:8">
      <c r="A3375" s="7">
        <v>3371</v>
      </c>
      <c r="B3375" s="7" t="s">
        <v>348</v>
      </c>
      <c r="C3375" s="7" t="s">
        <v>229</v>
      </c>
      <c r="D3375" s="7">
        <v>3783</v>
      </c>
      <c r="E3375" s="7" t="s">
        <v>315</v>
      </c>
      <c r="F3375" s="8" t="s">
        <v>3722</v>
      </c>
      <c r="G3375" s="7" t="s">
        <v>317</v>
      </c>
      <c r="H3375" s="7"/>
    </row>
    <row r="3376" spans="1:8">
      <c r="A3376" s="7">
        <v>3372</v>
      </c>
      <c r="B3376" s="7" t="s">
        <v>348</v>
      </c>
      <c r="C3376" s="7" t="s">
        <v>229</v>
      </c>
      <c r="D3376" s="7">
        <v>3784</v>
      </c>
      <c r="E3376" s="7" t="s">
        <v>315</v>
      </c>
      <c r="F3376" s="8" t="s">
        <v>3723</v>
      </c>
      <c r="G3376" s="7" t="s">
        <v>317</v>
      </c>
      <c r="H3376" s="7"/>
    </row>
    <row r="3377" spans="1:8" ht="24">
      <c r="A3377" s="7">
        <v>3373</v>
      </c>
      <c r="B3377" s="7" t="s">
        <v>348</v>
      </c>
      <c r="C3377" s="7" t="s">
        <v>229</v>
      </c>
      <c r="D3377" s="7">
        <v>3785</v>
      </c>
      <c r="E3377" s="7" t="s">
        <v>315</v>
      </c>
      <c r="F3377" s="8" t="s">
        <v>3724</v>
      </c>
      <c r="G3377" s="7" t="s">
        <v>317</v>
      </c>
      <c r="H3377" s="7"/>
    </row>
    <row r="3378" spans="1:8">
      <c r="A3378" s="7">
        <v>3374</v>
      </c>
      <c r="B3378" s="7" t="s">
        <v>348</v>
      </c>
      <c r="C3378" s="7" t="s">
        <v>229</v>
      </c>
      <c r="D3378" s="7">
        <v>3786</v>
      </c>
      <c r="E3378" s="7" t="s">
        <v>315</v>
      </c>
      <c r="F3378" s="8" t="s">
        <v>3725</v>
      </c>
      <c r="G3378" s="7" t="s">
        <v>317</v>
      </c>
      <c r="H3378" s="7"/>
    </row>
    <row r="3379" spans="1:8">
      <c r="A3379" s="7">
        <v>3375</v>
      </c>
      <c r="B3379" s="7" t="s">
        <v>348</v>
      </c>
      <c r="C3379" s="7" t="s">
        <v>229</v>
      </c>
      <c r="D3379" s="7">
        <v>3787</v>
      </c>
      <c r="E3379" s="7" t="s">
        <v>315</v>
      </c>
      <c r="F3379" s="8" t="s">
        <v>3726</v>
      </c>
      <c r="G3379" s="7" t="s">
        <v>317</v>
      </c>
      <c r="H3379" s="7"/>
    </row>
    <row r="3380" spans="1:8">
      <c r="A3380" s="7">
        <v>3376</v>
      </c>
      <c r="B3380" s="7" t="s">
        <v>348</v>
      </c>
      <c r="C3380" s="7" t="s">
        <v>229</v>
      </c>
      <c r="D3380" s="7">
        <v>3788</v>
      </c>
      <c r="E3380" s="7" t="s">
        <v>315</v>
      </c>
      <c r="F3380" s="8" t="s">
        <v>3727</v>
      </c>
      <c r="G3380" s="7" t="s">
        <v>317</v>
      </c>
      <c r="H3380" s="7"/>
    </row>
    <row r="3381" spans="1:8" ht="24">
      <c r="A3381" s="7">
        <v>3377</v>
      </c>
      <c r="B3381" s="7" t="s">
        <v>348</v>
      </c>
      <c r="C3381" s="7" t="s">
        <v>229</v>
      </c>
      <c r="D3381" s="7">
        <v>3789</v>
      </c>
      <c r="E3381" s="7" t="s">
        <v>315</v>
      </c>
      <c r="F3381" s="8" t="s">
        <v>3728</v>
      </c>
      <c r="G3381" s="7" t="s">
        <v>317</v>
      </c>
      <c r="H3381" s="7"/>
    </row>
    <row r="3382" spans="1:8">
      <c r="A3382" s="7">
        <v>3378</v>
      </c>
      <c r="B3382" s="7" t="s">
        <v>348</v>
      </c>
      <c r="C3382" s="7" t="s">
        <v>229</v>
      </c>
      <c r="D3382" s="7">
        <v>3790</v>
      </c>
      <c r="E3382" s="7" t="s">
        <v>315</v>
      </c>
      <c r="F3382" s="8" t="s">
        <v>3729</v>
      </c>
      <c r="G3382" s="7" t="s">
        <v>317</v>
      </c>
      <c r="H3382" s="7"/>
    </row>
    <row r="3383" spans="1:8">
      <c r="A3383" s="7">
        <v>3379</v>
      </c>
      <c r="B3383" s="7" t="s">
        <v>348</v>
      </c>
      <c r="C3383" s="7" t="s">
        <v>229</v>
      </c>
      <c r="D3383" s="7">
        <v>3791</v>
      </c>
      <c r="E3383" s="7" t="s">
        <v>315</v>
      </c>
      <c r="F3383" s="8" t="s">
        <v>3730</v>
      </c>
      <c r="G3383" s="7" t="s">
        <v>317</v>
      </c>
      <c r="H3383" s="7"/>
    </row>
    <row r="3384" spans="1:8">
      <c r="A3384" s="7">
        <v>3380</v>
      </c>
      <c r="B3384" s="7" t="s">
        <v>348</v>
      </c>
      <c r="C3384" s="7" t="s">
        <v>229</v>
      </c>
      <c r="D3384" s="7">
        <v>3792</v>
      </c>
      <c r="E3384" s="7" t="s">
        <v>315</v>
      </c>
      <c r="F3384" s="8" t="s">
        <v>3731</v>
      </c>
      <c r="G3384" s="7" t="s">
        <v>317</v>
      </c>
      <c r="H3384" s="7"/>
    </row>
    <row r="3385" spans="1:8" ht="24">
      <c r="A3385" s="7">
        <v>3381</v>
      </c>
      <c r="B3385" s="7" t="s">
        <v>348</v>
      </c>
      <c r="C3385" s="7" t="s">
        <v>229</v>
      </c>
      <c r="D3385" s="7">
        <v>3793</v>
      </c>
      <c r="E3385" s="7" t="s">
        <v>315</v>
      </c>
      <c r="F3385" s="8" t="s">
        <v>3732</v>
      </c>
      <c r="G3385" s="7" t="s">
        <v>317</v>
      </c>
      <c r="H3385" s="7"/>
    </row>
    <row r="3386" spans="1:8">
      <c r="A3386" s="7">
        <v>3382</v>
      </c>
      <c r="B3386" s="7" t="s">
        <v>348</v>
      </c>
      <c r="C3386" s="7" t="s">
        <v>229</v>
      </c>
      <c r="D3386" s="7">
        <v>3794</v>
      </c>
      <c r="E3386" s="7" t="s">
        <v>315</v>
      </c>
      <c r="F3386" s="8" t="s">
        <v>3733</v>
      </c>
      <c r="G3386" s="7" t="s">
        <v>317</v>
      </c>
      <c r="H3386" s="7"/>
    </row>
    <row r="3387" spans="1:8">
      <c r="A3387" s="7">
        <v>3383</v>
      </c>
      <c r="B3387" s="7" t="s">
        <v>348</v>
      </c>
      <c r="C3387" s="7" t="s">
        <v>229</v>
      </c>
      <c r="D3387" s="7">
        <v>3795</v>
      </c>
      <c r="E3387" s="7" t="s">
        <v>315</v>
      </c>
      <c r="F3387" s="8" t="s">
        <v>3734</v>
      </c>
      <c r="G3387" s="7" t="s">
        <v>317</v>
      </c>
      <c r="H3387" s="7"/>
    </row>
    <row r="3388" spans="1:8">
      <c r="A3388" s="7">
        <v>3384</v>
      </c>
      <c r="B3388" s="7" t="s">
        <v>348</v>
      </c>
      <c r="C3388" s="7" t="s">
        <v>229</v>
      </c>
      <c r="D3388" s="7">
        <v>3800</v>
      </c>
      <c r="E3388" s="7" t="s">
        <v>315</v>
      </c>
      <c r="F3388" s="8" t="s">
        <v>3735</v>
      </c>
      <c r="G3388" s="7" t="s">
        <v>317</v>
      </c>
      <c r="H3388" s="7"/>
    </row>
    <row r="3389" spans="1:8" ht="24">
      <c r="A3389" s="7">
        <v>3385</v>
      </c>
      <c r="B3389" s="7" t="s">
        <v>348</v>
      </c>
      <c r="C3389" s="7" t="s">
        <v>229</v>
      </c>
      <c r="D3389" s="7">
        <v>3801</v>
      </c>
      <c r="E3389" s="7" t="s">
        <v>315</v>
      </c>
      <c r="F3389" s="8" t="s">
        <v>3736</v>
      </c>
      <c r="G3389" s="7" t="s">
        <v>317</v>
      </c>
      <c r="H3389" s="7"/>
    </row>
    <row r="3390" spans="1:8">
      <c r="A3390" s="7">
        <v>3386</v>
      </c>
      <c r="B3390" s="7" t="s">
        <v>348</v>
      </c>
      <c r="C3390" s="7" t="s">
        <v>229</v>
      </c>
      <c r="D3390" s="7">
        <v>3802</v>
      </c>
      <c r="E3390" s="7" t="s">
        <v>315</v>
      </c>
      <c r="F3390" s="8" t="s">
        <v>3737</v>
      </c>
      <c r="G3390" s="7" t="s">
        <v>317</v>
      </c>
      <c r="H3390" s="7"/>
    </row>
    <row r="3391" spans="1:8">
      <c r="A3391" s="7">
        <v>3387</v>
      </c>
      <c r="B3391" s="7" t="s">
        <v>348</v>
      </c>
      <c r="C3391" s="7" t="s">
        <v>229</v>
      </c>
      <c r="D3391" s="7">
        <v>3803</v>
      </c>
      <c r="E3391" s="7" t="s">
        <v>315</v>
      </c>
      <c r="F3391" s="8" t="s">
        <v>3738</v>
      </c>
      <c r="G3391" s="7" t="s">
        <v>317</v>
      </c>
      <c r="H3391" s="7"/>
    </row>
    <row r="3392" spans="1:8">
      <c r="A3392" s="7">
        <v>3388</v>
      </c>
      <c r="B3392" s="7" t="s">
        <v>348</v>
      </c>
      <c r="C3392" s="7" t="s">
        <v>229</v>
      </c>
      <c r="D3392" s="7">
        <v>3804</v>
      </c>
      <c r="E3392" s="7" t="s">
        <v>315</v>
      </c>
      <c r="F3392" s="8" t="s">
        <v>3739</v>
      </c>
      <c r="G3392" s="7" t="s">
        <v>317</v>
      </c>
      <c r="H3392" s="7"/>
    </row>
    <row r="3393" spans="1:8" ht="24">
      <c r="A3393" s="7">
        <v>3389</v>
      </c>
      <c r="B3393" s="7" t="s">
        <v>348</v>
      </c>
      <c r="C3393" s="7" t="s">
        <v>229</v>
      </c>
      <c r="D3393" s="7">
        <v>3805</v>
      </c>
      <c r="E3393" s="7" t="s">
        <v>315</v>
      </c>
      <c r="F3393" s="8" t="s">
        <v>3740</v>
      </c>
      <c r="G3393" s="7" t="s">
        <v>317</v>
      </c>
      <c r="H3393" s="7"/>
    </row>
    <row r="3394" spans="1:8">
      <c r="A3394" s="7">
        <v>3390</v>
      </c>
      <c r="B3394" s="7" t="s">
        <v>348</v>
      </c>
      <c r="C3394" s="7" t="s">
        <v>229</v>
      </c>
      <c r="D3394" s="7">
        <v>3806</v>
      </c>
      <c r="E3394" s="7" t="s">
        <v>315</v>
      </c>
      <c r="F3394" s="8" t="s">
        <v>3741</v>
      </c>
      <c r="G3394" s="7" t="s">
        <v>317</v>
      </c>
      <c r="H3394" s="7"/>
    </row>
    <row r="3395" spans="1:8">
      <c r="A3395" s="7">
        <v>3391</v>
      </c>
      <c r="B3395" s="7" t="s">
        <v>348</v>
      </c>
      <c r="C3395" s="7" t="s">
        <v>229</v>
      </c>
      <c r="D3395" s="7">
        <v>3812</v>
      </c>
      <c r="E3395" s="7" t="s">
        <v>315</v>
      </c>
      <c r="F3395" s="8" t="s">
        <v>3742</v>
      </c>
      <c r="G3395" s="7" t="s">
        <v>317</v>
      </c>
      <c r="H3395" s="7"/>
    </row>
    <row r="3396" spans="1:8">
      <c r="A3396" s="7">
        <v>3392</v>
      </c>
      <c r="B3396" s="7" t="s">
        <v>348</v>
      </c>
      <c r="C3396" s="7" t="s">
        <v>229</v>
      </c>
      <c r="D3396" s="7">
        <v>3813</v>
      </c>
      <c r="E3396" s="7" t="s">
        <v>315</v>
      </c>
      <c r="F3396" s="8" t="s">
        <v>3743</v>
      </c>
      <c r="G3396" s="7" t="s">
        <v>317</v>
      </c>
      <c r="H3396" s="7"/>
    </row>
    <row r="3397" spans="1:8">
      <c r="A3397" s="7">
        <v>3393</v>
      </c>
      <c r="B3397" s="7" t="s">
        <v>348</v>
      </c>
      <c r="C3397" s="7" t="s">
        <v>229</v>
      </c>
      <c r="D3397" s="7">
        <v>3814</v>
      </c>
      <c r="E3397" s="7" t="s">
        <v>315</v>
      </c>
      <c r="F3397" s="8" t="s">
        <v>3744</v>
      </c>
      <c r="G3397" s="7" t="s">
        <v>317</v>
      </c>
      <c r="H3397" s="7"/>
    </row>
    <row r="3398" spans="1:8">
      <c r="A3398" s="7">
        <v>3394</v>
      </c>
      <c r="B3398" s="7" t="s">
        <v>348</v>
      </c>
      <c r="C3398" s="7" t="s">
        <v>229</v>
      </c>
      <c r="D3398" s="7">
        <v>3815</v>
      </c>
      <c r="E3398" s="7" t="s">
        <v>315</v>
      </c>
      <c r="F3398" s="8" t="s">
        <v>3745</v>
      </c>
      <c r="G3398" s="7" t="s">
        <v>317</v>
      </c>
      <c r="H3398" s="7"/>
    </row>
    <row r="3399" spans="1:8">
      <c r="A3399" s="7">
        <v>3395</v>
      </c>
      <c r="B3399" s="7" t="s">
        <v>348</v>
      </c>
      <c r="C3399" s="7" t="s">
        <v>229</v>
      </c>
      <c r="D3399" s="7">
        <v>3816</v>
      </c>
      <c r="E3399" s="7" t="s">
        <v>315</v>
      </c>
      <c r="F3399" s="8" t="s">
        <v>3746</v>
      </c>
      <c r="G3399" s="7" t="s">
        <v>317</v>
      </c>
      <c r="H3399" s="7"/>
    </row>
    <row r="3400" spans="1:8">
      <c r="A3400" s="7">
        <v>3396</v>
      </c>
      <c r="B3400" s="7" t="s">
        <v>348</v>
      </c>
      <c r="C3400" s="7" t="s">
        <v>229</v>
      </c>
      <c r="D3400" s="7">
        <v>3817</v>
      </c>
      <c r="E3400" s="7" t="s">
        <v>315</v>
      </c>
      <c r="F3400" s="8" t="s">
        <v>3747</v>
      </c>
      <c r="G3400" s="7" t="s">
        <v>317</v>
      </c>
      <c r="H3400" s="7"/>
    </row>
    <row r="3401" spans="1:8">
      <c r="A3401" s="7">
        <v>3397</v>
      </c>
      <c r="B3401" s="7" t="s">
        <v>348</v>
      </c>
      <c r="C3401" s="7" t="s">
        <v>229</v>
      </c>
      <c r="D3401" s="7">
        <v>3818</v>
      </c>
      <c r="E3401" s="7" t="s">
        <v>315</v>
      </c>
      <c r="F3401" s="8" t="s">
        <v>3748</v>
      </c>
      <c r="G3401" s="7" t="s">
        <v>317</v>
      </c>
      <c r="H3401" s="7"/>
    </row>
    <row r="3402" spans="1:8">
      <c r="A3402" s="7">
        <v>3398</v>
      </c>
      <c r="B3402" s="7" t="s">
        <v>348</v>
      </c>
      <c r="C3402" s="7" t="s">
        <v>229</v>
      </c>
      <c r="D3402" s="7">
        <v>3819</v>
      </c>
      <c r="E3402" s="7" t="s">
        <v>315</v>
      </c>
      <c r="F3402" s="8" t="s">
        <v>3749</v>
      </c>
      <c r="G3402" s="7" t="s">
        <v>317</v>
      </c>
      <c r="H3402" s="7"/>
    </row>
    <row r="3403" spans="1:8">
      <c r="A3403" s="7">
        <v>3399</v>
      </c>
      <c r="B3403" s="7" t="s">
        <v>348</v>
      </c>
      <c r="C3403" s="7" t="s">
        <v>229</v>
      </c>
      <c r="D3403" s="7">
        <v>3820</v>
      </c>
      <c r="E3403" s="7" t="s">
        <v>315</v>
      </c>
      <c r="F3403" s="8" t="s">
        <v>3750</v>
      </c>
      <c r="G3403" s="7" t="s">
        <v>317</v>
      </c>
      <c r="H3403" s="7"/>
    </row>
    <row r="3404" spans="1:8">
      <c r="A3404" s="7">
        <v>3400</v>
      </c>
      <c r="B3404" s="7" t="s">
        <v>348</v>
      </c>
      <c r="C3404" s="7" t="s">
        <v>229</v>
      </c>
      <c r="D3404" s="7">
        <v>3821</v>
      </c>
      <c r="E3404" s="7" t="s">
        <v>315</v>
      </c>
      <c r="F3404" s="8" t="s">
        <v>3751</v>
      </c>
      <c r="G3404" s="7" t="s">
        <v>317</v>
      </c>
      <c r="H3404" s="7"/>
    </row>
    <row r="3405" spans="1:8">
      <c r="A3405" s="7">
        <v>3401</v>
      </c>
      <c r="B3405" s="7" t="s">
        <v>348</v>
      </c>
      <c r="C3405" s="7" t="s">
        <v>229</v>
      </c>
      <c r="D3405" s="7">
        <v>3822</v>
      </c>
      <c r="E3405" s="7" t="s">
        <v>315</v>
      </c>
      <c r="F3405" s="8" t="s">
        <v>3752</v>
      </c>
      <c r="G3405" s="7" t="s">
        <v>317</v>
      </c>
      <c r="H3405" s="7"/>
    </row>
    <row r="3406" spans="1:8">
      <c r="A3406" s="7">
        <v>3402</v>
      </c>
      <c r="B3406" s="7" t="s">
        <v>348</v>
      </c>
      <c r="C3406" s="7" t="s">
        <v>229</v>
      </c>
      <c r="D3406" s="7">
        <v>3823</v>
      </c>
      <c r="E3406" s="7" t="s">
        <v>315</v>
      </c>
      <c r="F3406" s="8" t="s">
        <v>3753</v>
      </c>
      <c r="G3406" s="7" t="s">
        <v>317</v>
      </c>
      <c r="H3406" s="7"/>
    </row>
    <row r="3407" spans="1:8">
      <c r="A3407" s="7">
        <v>3403</v>
      </c>
      <c r="B3407" s="7" t="s">
        <v>348</v>
      </c>
      <c r="C3407" s="7" t="s">
        <v>229</v>
      </c>
      <c r="D3407" s="7">
        <v>3824</v>
      </c>
      <c r="E3407" s="7" t="s">
        <v>315</v>
      </c>
      <c r="F3407" s="8" t="s">
        <v>3754</v>
      </c>
      <c r="G3407" s="7" t="s">
        <v>317</v>
      </c>
      <c r="H3407" s="7"/>
    </row>
    <row r="3408" spans="1:8">
      <c r="A3408" s="7">
        <v>3404</v>
      </c>
      <c r="B3408" s="7" t="s">
        <v>348</v>
      </c>
      <c r="C3408" s="7" t="s">
        <v>229</v>
      </c>
      <c r="D3408" s="7">
        <v>3825</v>
      </c>
      <c r="E3408" s="7" t="s">
        <v>315</v>
      </c>
      <c r="F3408" s="8" t="s">
        <v>3755</v>
      </c>
      <c r="G3408" s="7" t="s">
        <v>317</v>
      </c>
      <c r="H3408" s="7"/>
    </row>
    <row r="3409" spans="1:8">
      <c r="A3409" s="7">
        <v>3405</v>
      </c>
      <c r="B3409" s="7" t="s">
        <v>348</v>
      </c>
      <c r="C3409" s="7" t="s">
        <v>229</v>
      </c>
      <c r="D3409" s="7">
        <v>3826</v>
      </c>
      <c r="E3409" s="7" t="s">
        <v>315</v>
      </c>
      <c r="F3409" s="8" t="s">
        <v>3756</v>
      </c>
      <c r="G3409" s="7" t="s">
        <v>317</v>
      </c>
      <c r="H3409" s="7"/>
    </row>
    <row r="3410" spans="1:8">
      <c r="A3410" s="7">
        <v>3406</v>
      </c>
      <c r="B3410" s="7" t="s">
        <v>348</v>
      </c>
      <c r="C3410" s="7" t="s">
        <v>229</v>
      </c>
      <c r="D3410" s="7">
        <v>3827</v>
      </c>
      <c r="E3410" s="7" t="s">
        <v>315</v>
      </c>
      <c r="F3410" s="8" t="s">
        <v>3757</v>
      </c>
      <c r="G3410" s="7" t="s">
        <v>317</v>
      </c>
      <c r="H3410" s="7"/>
    </row>
    <row r="3411" spans="1:8">
      <c r="A3411" s="7">
        <v>3407</v>
      </c>
      <c r="B3411" s="7" t="s">
        <v>348</v>
      </c>
      <c r="C3411" s="7" t="s">
        <v>229</v>
      </c>
      <c r="D3411" s="7">
        <v>3828</v>
      </c>
      <c r="E3411" s="7" t="s">
        <v>315</v>
      </c>
      <c r="F3411" s="8" t="s">
        <v>3758</v>
      </c>
      <c r="G3411" s="7" t="s">
        <v>317</v>
      </c>
      <c r="H3411" s="7"/>
    </row>
    <row r="3412" spans="1:8">
      <c r="A3412" s="7">
        <v>3408</v>
      </c>
      <c r="B3412" s="7" t="s">
        <v>348</v>
      </c>
      <c r="C3412" s="7" t="s">
        <v>229</v>
      </c>
      <c r="D3412" s="7">
        <v>3829</v>
      </c>
      <c r="E3412" s="7" t="s">
        <v>315</v>
      </c>
      <c r="F3412" s="8" t="s">
        <v>3759</v>
      </c>
      <c r="G3412" s="7" t="s">
        <v>317</v>
      </c>
      <c r="H3412" s="7"/>
    </row>
    <row r="3413" spans="1:8" ht="24">
      <c r="A3413" s="7">
        <v>3409</v>
      </c>
      <c r="B3413" s="7" t="s">
        <v>348</v>
      </c>
      <c r="C3413" s="7" t="s">
        <v>229</v>
      </c>
      <c r="D3413" s="7">
        <v>3830</v>
      </c>
      <c r="E3413" s="7" t="s">
        <v>315</v>
      </c>
      <c r="F3413" s="8" t="s">
        <v>3760</v>
      </c>
      <c r="G3413" s="7" t="s">
        <v>317</v>
      </c>
      <c r="H3413" s="7"/>
    </row>
    <row r="3414" spans="1:8">
      <c r="A3414" s="7">
        <v>3410</v>
      </c>
      <c r="B3414" s="7" t="s">
        <v>348</v>
      </c>
      <c r="C3414" s="7" t="s">
        <v>229</v>
      </c>
      <c r="D3414" s="7">
        <v>3831</v>
      </c>
      <c r="E3414" s="7" t="s">
        <v>315</v>
      </c>
      <c r="F3414" s="8" t="s">
        <v>3761</v>
      </c>
      <c r="G3414" s="7" t="s">
        <v>317</v>
      </c>
      <c r="H3414" s="7"/>
    </row>
    <row r="3415" spans="1:8">
      <c r="A3415" s="7">
        <v>3411</v>
      </c>
      <c r="B3415" s="7" t="s">
        <v>348</v>
      </c>
      <c r="C3415" s="7" t="s">
        <v>229</v>
      </c>
      <c r="D3415" s="7">
        <v>3832</v>
      </c>
      <c r="E3415" s="7" t="s">
        <v>315</v>
      </c>
      <c r="F3415" s="8" t="s">
        <v>3762</v>
      </c>
      <c r="G3415" s="7" t="s">
        <v>317</v>
      </c>
      <c r="H3415" s="7"/>
    </row>
    <row r="3416" spans="1:8">
      <c r="A3416" s="7">
        <v>3412</v>
      </c>
      <c r="B3416" s="7" t="s">
        <v>348</v>
      </c>
      <c r="C3416" s="7" t="s">
        <v>229</v>
      </c>
      <c r="D3416" s="7">
        <v>3833</v>
      </c>
      <c r="E3416" s="7" t="s">
        <v>315</v>
      </c>
      <c r="F3416" s="8" t="s">
        <v>3763</v>
      </c>
      <c r="G3416" s="7" t="s">
        <v>317</v>
      </c>
      <c r="H3416" s="7"/>
    </row>
    <row r="3417" spans="1:8">
      <c r="A3417" s="7">
        <v>3413</v>
      </c>
      <c r="B3417" s="7" t="s">
        <v>348</v>
      </c>
      <c r="C3417" s="7" t="s">
        <v>229</v>
      </c>
      <c r="D3417" s="7">
        <v>3835</v>
      </c>
      <c r="E3417" s="7" t="s">
        <v>315</v>
      </c>
      <c r="F3417" s="8" t="s">
        <v>3764</v>
      </c>
      <c r="G3417" s="7" t="s">
        <v>317</v>
      </c>
      <c r="H3417" s="7"/>
    </row>
    <row r="3418" spans="1:8">
      <c r="A3418" s="7">
        <v>3414</v>
      </c>
      <c r="B3418" s="7" t="s">
        <v>348</v>
      </c>
      <c r="C3418" s="7" t="s">
        <v>229</v>
      </c>
      <c r="D3418" s="7">
        <v>3836</v>
      </c>
      <c r="E3418" s="7" t="s">
        <v>315</v>
      </c>
      <c r="F3418" s="8" t="s">
        <v>3765</v>
      </c>
      <c r="G3418" s="7" t="s">
        <v>317</v>
      </c>
      <c r="H3418" s="7"/>
    </row>
    <row r="3419" spans="1:8">
      <c r="A3419" s="7">
        <v>3415</v>
      </c>
      <c r="B3419" s="7" t="s">
        <v>348</v>
      </c>
      <c r="C3419" s="7" t="s">
        <v>229</v>
      </c>
      <c r="D3419" s="7">
        <v>3837</v>
      </c>
      <c r="E3419" s="7" t="s">
        <v>315</v>
      </c>
      <c r="F3419" s="8" t="s">
        <v>3766</v>
      </c>
      <c r="G3419" s="7" t="s">
        <v>317</v>
      </c>
      <c r="H3419" s="7"/>
    </row>
    <row r="3420" spans="1:8">
      <c r="A3420" s="7">
        <v>3416</v>
      </c>
      <c r="B3420" s="7" t="s">
        <v>348</v>
      </c>
      <c r="C3420" s="7" t="s">
        <v>229</v>
      </c>
      <c r="D3420" s="7">
        <v>3838</v>
      </c>
      <c r="E3420" s="7" t="s">
        <v>315</v>
      </c>
      <c r="F3420" s="8" t="s">
        <v>3767</v>
      </c>
      <c r="G3420" s="7" t="s">
        <v>317</v>
      </c>
      <c r="H3420" s="7"/>
    </row>
    <row r="3421" spans="1:8">
      <c r="A3421" s="7">
        <v>3417</v>
      </c>
      <c r="B3421" s="7" t="s">
        <v>348</v>
      </c>
      <c r="C3421" s="7" t="s">
        <v>229</v>
      </c>
      <c r="D3421" s="7">
        <v>3839</v>
      </c>
      <c r="E3421" s="7" t="s">
        <v>315</v>
      </c>
      <c r="F3421" s="8" t="s">
        <v>3768</v>
      </c>
      <c r="G3421" s="7" t="s">
        <v>317</v>
      </c>
      <c r="H3421" s="7"/>
    </row>
    <row r="3422" spans="1:8">
      <c r="A3422" s="7">
        <v>3418</v>
      </c>
      <c r="B3422" s="7" t="s">
        <v>348</v>
      </c>
      <c r="C3422" s="7" t="s">
        <v>229</v>
      </c>
      <c r="D3422" s="7">
        <v>3840</v>
      </c>
      <c r="E3422" s="7" t="s">
        <v>315</v>
      </c>
      <c r="F3422" s="8" t="s">
        <v>3769</v>
      </c>
      <c r="G3422" s="7" t="s">
        <v>317</v>
      </c>
      <c r="H3422" s="7"/>
    </row>
    <row r="3423" spans="1:8">
      <c r="A3423" s="7">
        <v>3419</v>
      </c>
      <c r="B3423" s="7" t="s">
        <v>348</v>
      </c>
      <c r="C3423" s="7" t="s">
        <v>229</v>
      </c>
      <c r="D3423" s="7">
        <v>3841</v>
      </c>
      <c r="E3423" s="7" t="s">
        <v>315</v>
      </c>
      <c r="F3423" s="8" t="s">
        <v>3770</v>
      </c>
      <c r="G3423" s="7" t="s">
        <v>317</v>
      </c>
      <c r="H3423" s="7"/>
    </row>
    <row r="3424" spans="1:8" ht="24">
      <c r="A3424" s="7">
        <v>3420</v>
      </c>
      <c r="B3424" s="7" t="s">
        <v>348</v>
      </c>
      <c r="C3424" s="7" t="s">
        <v>229</v>
      </c>
      <c r="D3424" s="7">
        <v>3842</v>
      </c>
      <c r="E3424" s="7" t="s">
        <v>315</v>
      </c>
      <c r="F3424" s="8" t="s">
        <v>3771</v>
      </c>
      <c r="G3424" s="7" t="s">
        <v>317</v>
      </c>
      <c r="H3424" s="7"/>
    </row>
    <row r="3425" spans="1:8" ht="24">
      <c r="A3425" s="7">
        <v>3421</v>
      </c>
      <c r="B3425" s="7" t="s">
        <v>348</v>
      </c>
      <c r="C3425" s="7" t="s">
        <v>229</v>
      </c>
      <c r="D3425" s="7">
        <v>3846</v>
      </c>
      <c r="E3425" s="7" t="s">
        <v>315</v>
      </c>
      <c r="F3425" s="8" t="s">
        <v>3772</v>
      </c>
      <c r="G3425" s="7" t="s">
        <v>317</v>
      </c>
      <c r="H3425" s="7"/>
    </row>
    <row r="3426" spans="1:8">
      <c r="A3426" s="7">
        <v>3422</v>
      </c>
      <c r="B3426" s="7" t="s">
        <v>348</v>
      </c>
      <c r="C3426" s="7" t="s">
        <v>229</v>
      </c>
      <c r="D3426" s="7">
        <v>3847</v>
      </c>
      <c r="E3426" s="7" t="s">
        <v>315</v>
      </c>
      <c r="F3426" s="8" t="s">
        <v>3773</v>
      </c>
      <c r="G3426" s="7" t="s">
        <v>317</v>
      </c>
      <c r="H3426" s="7"/>
    </row>
    <row r="3427" spans="1:8" ht="24">
      <c r="A3427" s="7">
        <v>3423</v>
      </c>
      <c r="B3427" s="7" t="s">
        <v>348</v>
      </c>
      <c r="C3427" s="7" t="s">
        <v>229</v>
      </c>
      <c r="D3427" s="7">
        <v>3848</v>
      </c>
      <c r="E3427" s="7" t="s">
        <v>315</v>
      </c>
      <c r="F3427" s="8" t="s">
        <v>3774</v>
      </c>
      <c r="G3427" s="7" t="s">
        <v>317</v>
      </c>
      <c r="H3427" s="7"/>
    </row>
    <row r="3428" spans="1:8" ht="24">
      <c r="A3428" s="7">
        <v>3424</v>
      </c>
      <c r="B3428" s="7" t="s">
        <v>348</v>
      </c>
      <c r="C3428" s="7" t="s">
        <v>229</v>
      </c>
      <c r="D3428" s="7">
        <v>3849</v>
      </c>
      <c r="E3428" s="7" t="s">
        <v>315</v>
      </c>
      <c r="F3428" s="8" t="s">
        <v>3775</v>
      </c>
      <c r="G3428" s="7" t="s">
        <v>317</v>
      </c>
      <c r="H3428" s="7"/>
    </row>
    <row r="3429" spans="1:8" ht="24">
      <c r="A3429" s="7">
        <v>3425</v>
      </c>
      <c r="B3429" s="7" t="s">
        <v>348</v>
      </c>
      <c r="C3429" s="7" t="s">
        <v>229</v>
      </c>
      <c r="D3429" s="7">
        <v>3850</v>
      </c>
      <c r="E3429" s="7" t="s">
        <v>315</v>
      </c>
      <c r="F3429" s="8" t="s">
        <v>3776</v>
      </c>
      <c r="G3429" s="7" t="s">
        <v>317</v>
      </c>
      <c r="H3429" s="7"/>
    </row>
    <row r="3430" spans="1:8">
      <c r="A3430" s="7">
        <v>3426</v>
      </c>
      <c r="B3430" s="7" t="s">
        <v>348</v>
      </c>
      <c r="C3430" s="7" t="s">
        <v>229</v>
      </c>
      <c r="D3430" s="7">
        <v>3851</v>
      </c>
      <c r="E3430" s="7" t="s">
        <v>315</v>
      </c>
      <c r="F3430" s="8" t="s">
        <v>3777</v>
      </c>
      <c r="G3430" s="7" t="s">
        <v>317</v>
      </c>
      <c r="H3430" s="7"/>
    </row>
    <row r="3431" spans="1:8">
      <c r="A3431" s="7">
        <v>3427</v>
      </c>
      <c r="B3431" s="7" t="s">
        <v>348</v>
      </c>
      <c r="C3431" s="7" t="s">
        <v>229</v>
      </c>
      <c r="D3431" s="7">
        <v>3852</v>
      </c>
      <c r="E3431" s="7" t="s">
        <v>315</v>
      </c>
      <c r="F3431" s="8" t="s">
        <v>3778</v>
      </c>
      <c r="G3431" s="7" t="s">
        <v>317</v>
      </c>
      <c r="H3431" s="7"/>
    </row>
    <row r="3432" spans="1:8">
      <c r="A3432" s="7">
        <v>3428</v>
      </c>
      <c r="B3432" s="7" t="s">
        <v>348</v>
      </c>
      <c r="C3432" s="7" t="s">
        <v>229</v>
      </c>
      <c r="D3432" s="7">
        <v>3853</v>
      </c>
      <c r="E3432" s="7" t="s">
        <v>315</v>
      </c>
      <c r="F3432" s="8" t="s">
        <v>3779</v>
      </c>
      <c r="G3432" s="7" t="s">
        <v>317</v>
      </c>
      <c r="H3432" s="7"/>
    </row>
    <row r="3433" spans="1:8">
      <c r="A3433" s="7">
        <v>3429</v>
      </c>
      <c r="B3433" s="7" t="s">
        <v>348</v>
      </c>
      <c r="C3433" s="7" t="s">
        <v>229</v>
      </c>
      <c r="D3433" s="7">
        <v>3854</v>
      </c>
      <c r="E3433" s="7" t="s">
        <v>315</v>
      </c>
      <c r="F3433" s="8" t="s">
        <v>3780</v>
      </c>
      <c r="G3433" s="7" t="s">
        <v>317</v>
      </c>
      <c r="H3433" s="7"/>
    </row>
    <row r="3434" spans="1:8">
      <c r="A3434" s="7">
        <v>3430</v>
      </c>
      <c r="B3434" s="7" t="s">
        <v>348</v>
      </c>
      <c r="C3434" s="7" t="s">
        <v>229</v>
      </c>
      <c r="D3434" s="7">
        <v>3855</v>
      </c>
      <c r="E3434" s="7" t="s">
        <v>315</v>
      </c>
      <c r="F3434" s="8" t="s">
        <v>3781</v>
      </c>
      <c r="G3434" s="7" t="s">
        <v>317</v>
      </c>
      <c r="H3434" s="7"/>
    </row>
    <row r="3435" spans="1:8">
      <c r="A3435" s="7">
        <v>3431</v>
      </c>
      <c r="B3435" s="7" t="s">
        <v>348</v>
      </c>
      <c r="C3435" s="7" t="s">
        <v>229</v>
      </c>
      <c r="D3435" s="7">
        <v>3856</v>
      </c>
      <c r="E3435" s="7" t="s">
        <v>315</v>
      </c>
      <c r="F3435" s="8" t="s">
        <v>3782</v>
      </c>
      <c r="G3435" s="7" t="s">
        <v>317</v>
      </c>
      <c r="H3435" s="7"/>
    </row>
    <row r="3436" spans="1:8" ht="24">
      <c r="A3436" s="7">
        <v>3432</v>
      </c>
      <c r="B3436" s="7" t="s">
        <v>348</v>
      </c>
      <c r="C3436" s="7" t="s">
        <v>229</v>
      </c>
      <c r="D3436" s="7">
        <v>3857</v>
      </c>
      <c r="E3436" s="7" t="s">
        <v>315</v>
      </c>
      <c r="F3436" s="8" t="s">
        <v>3783</v>
      </c>
      <c r="G3436" s="7" t="s">
        <v>317</v>
      </c>
      <c r="H3436" s="7"/>
    </row>
    <row r="3437" spans="1:8">
      <c r="A3437" s="7">
        <v>3433</v>
      </c>
      <c r="B3437" s="7" t="s">
        <v>348</v>
      </c>
      <c r="C3437" s="7" t="s">
        <v>229</v>
      </c>
      <c r="D3437" s="7">
        <v>3858</v>
      </c>
      <c r="E3437" s="7" t="s">
        <v>315</v>
      </c>
      <c r="F3437" s="8" t="s">
        <v>3784</v>
      </c>
      <c r="G3437" s="7" t="s">
        <v>317</v>
      </c>
      <c r="H3437" s="7"/>
    </row>
    <row r="3438" spans="1:8">
      <c r="A3438" s="7">
        <v>3434</v>
      </c>
      <c r="B3438" s="7" t="s">
        <v>348</v>
      </c>
      <c r="C3438" s="7" t="s">
        <v>229</v>
      </c>
      <c r="D3438" s="7">
        <v>3859</v>
      </c>
      <c r="E3438" s="7" t="s">
        <v>315</v>
      </c>
      <c r="F3438" s="8" t="s">
        <v>3785</v>
      </c>
      <c r="G3438" s="7" t="s">
        <v>317</v>
      </c>
      <c r="H3438" s="7"/>
    </row>
    <row r="3439" spans="1:8">
      <c r="A3439" s="7">
        <v>3435</v>
      </c>
      <c r="B3439" s="7" t="s">
        <v>348</v>
      </c>
      <c r="C3439" s="7" t="s">
        <v>229</v>
      </c>
      <c r="D3439" s="7">
        <v>3860</v>
      </c>
      <c r="E3439" s="7" t="s">
        <v>315</v>
      </c>
      <c r="F3439" s="8" t="s">
        <v>3786</v>
      </c>
      <c r="G3439" s="7" t="s">
        <v>317</v>
      </c>
      <c r="H3439" s="7"/>
    </row>
    <row r="3440" spans="1:8">
      <c r="A3440" s="7">
        <v>3436</v>
      </c>
      <c r="B3440" s="7" t="s">
        <v>348</v>
      </c>
      <c r="C3440" s="7" t="s">
        <v>229</v>
      </c>
      <c r="D3440" s="7">
        <v>3861</v>
      </c>
      <c r="E3440" s="7" t="s">
        <v>315</v>
      </c>
      <c r="F3440" s="8" t="s">
        <v>3787</v>
      </c>
      <c r="G3440" s="7" t="s">
        <v>317</v>
      </c>
      <c r="H3440" s="7"/>
    </row>
    <row r="3441" spans="1:8">
      <c r="A3441" s="7">
        <v>3437</v>
      </c>
      <c r="B3441" s="7" t="s">
        <v>348</v>
      </c>
      <c r="C3441" s="7" t="s">
        <v>229</v>
      </c>
      <c r="D3441" s="7">
        <v>3862</v>
      </c>
      <c r="E3441" s="7" t="s">
        <v>315</v>
      </c>
      <c r="F3441" s="8" t="s">
        <v>3788</v>
      </c>
      <c r="G3441" s="7" t="s">
        <v>317</v>
      </c>
      <c r="H3441" s="7"/>
    </row>
    <row r="3442" spans="1:8">
      <c r="A3442" s="7">
        <v>3438</v>
      </c>
      <c r="B3442" s="7" t="s">
        <v>348</v>
      </c>
      <c r="C3442" s="7" t="s">
        <v>229</v>
      </c>
      <c r="D3442" s="7">
        <v>3863</v>
      </c>
      <c r="E3442" s="7" t="s">
        <v>315</v>
      </c>
      <c r="F3442" s="8" t="s">
        <v>3789</v>
      </c>
      <c r="G3442" s="7" t="s">
        <v>317</v>
      </c>
      <c r="H3442" s="7"/>
    </row>
    <row r="3443" spans="1:8">
      <c r="A3443" s="7">
        <v>3439</v>
      </c>
      <c r="B3443" s="7" t="s">
        <v>348</v>
      </c>
      <c r="C3443" s="7" t="s">
        <v>229</v>
      </c>
      <c r="D3443" s="7">
        <v>3864</v>
      </c>
      <c r="E3443" s="7" t="s">
        <v>315</v>
      </c>
      <c r="F3443" s="8" t="s">
        <v>3790</v>
      </c>
      <c r="G3443" s="7" t="s">
        <v>317</v>
      </c>
      <c r="H3443" s="7"/>
    </row>
    <row r="3444" spans="1:8">
      <c r="A3444" s="7">
        <v>3440</v>
      </c>
      <c r="B3444" s="7" t="s">
        <v>348</v>
      </c>
      <c r="C3444" s="7" t="s">
        <v>229</v>
      </c>
      <c r="D3444" s="7">
        <v>3865</v>
      </c>
      <c r="E3444" s="7" t="s">
        <v>315</v>
      </c>
      <c r="F3444" s="8" t="s">
        <v>3791</v>
      </c>
      <c r="G3444" s="7" t="s">
        <v>317</v>
      </c>
      <c r="H3444" s="7"/>
    </row>
    <row r="3445" spans="1:8">
      <c r="A3445" s="7">
        <v>3441</v>
      </c>
      <c r="B3445" s="7" t="s">
        <v>348</v>
      </c>
      <c r="C3445" s="7" t="s">
        <v>229</v>
      </c>
      <c r="D3445" s="7">
        <v>3866</v>
      </c>
      <c r="E3445" s="7" t="s">
        <v>315</v>
      </c>
      <c r="F3445" s="8" t="s">
        <v>3792</v>
      </c>
      <c r="G3445" s="7" t="s">
        <v>317</v>
      </c>
      <c r="H3445" s="7"/>
    </row>
    <row r="3446" spans="1:8">
      <c r="A3446" s="7">
        <v>3442</v>
      </c>
      <c r="B3446" s="7" t="s">
        <v>348</v>
      </c>
      <c r="C3446" s="7" t="s">
        <v>229</v>
      </c>
      <c r="D3446" s="7">
        <v>3867</v>
      </c>
      <c r="E3446" s="7" t="s">
        <v>315</v>
      </c>
      <c r="F3446" s="8" t="s">
        <v>3793</v>
      </c>
      <c r="G3446" s="7" t="s">
        <v>317</v>
      </c>
      <c r="H3446" s="7"/>
    </row>
    <row r="3447" spans="1:8">
      <c r="A3447" s="7">
        <v>3443</v>
      </c>
      <c r="B3447" s="7" t="s">
        <v>348</v>
      </c>
      <c r="C3447" s="7" t="s">
        <v>229</v>
      </c>
      <c r="D3447" s="7">
        <v>3868</v>
      </c>
      <c r="E3447" s="7" t="s">
        <v>315</v>
      </c>
      <c r="F3447" s="8" t="s">
        <v>3794</v>
      </c>
      <c r="G3447" s="7" t="s">
        <v>317</v>
      </c>
      <c r="H3447" s="7"/>
    </row>
    <row r="3448" spans="1:8">
      <c r="A3448" s="7">
        <v>3444</v>
      </c>
      <c r="B3448" s="7" t="s">
        <v>348</v>
      </c>
      <c r="C3448" s="7" t="s">
        <v>229</v>
      </c>
      <c r="D3448" s="7">
        <v>3869</v>
      </c>
      <c r="E3448" s="7" t="s">
        <v>315</v>
      </c>
      <c r="F3448" s="8" t="s">
        <v>3795</v>
      </c>
      <c r="G3448" s="7" t="s">
        <v>317</v>
      </c>
      <c r="H3448" s="7"/>
    </row>
    <row r="3449" spans="1:8">
      <c r="A3449" s="7">
        <v>3445</v>
      </c>
      <c r="B3449" s="7" t="s">
        <v>348</v>
      </c>
      <c r="C3449" s="7" t="s">
        <v>229</v>
      </c>
      <c r="D3449" s="7">
        <v>3870</v>
      </c>
      <c r="E3449" s="7" t="s">
        <v>315</v>
      </c>
      <c r="F3449" s="8" t="s">
        <v>3796</v>
      </c>
      <c r="G3449" s="7" t="s">
        <v>317</v>
      </c>
      <c r="H3449" s="7"/>
    </row>
    <row r="3450" spans="1:8">
      <c r="A3450" s="7">
        <v>3446</v>
      </c>
      <c r="B3450" s="7" t="s">
        <v>348</v>
      </c>
      <c r="C3450" s="7" t="s">
        <v>229</v>
      </c>
      <c r="D3450" s="7">
        <v>3871</v>
      </c>
      <c r="E3450" s="7" t="s">
        <v>315</v>
      </c>
      <c r="F3450" s="8" t="s">
        <v>3797</v>
      </c>
      <c r="G3450" s="7" t="s">
        <v>317</v>
      </c>
      <c r="H3450" s="7"/>
    </row>
    <row r="3451" spans="1:8">
      <c r="A3451" s="7">
        <v>3447</v>
      </c>
      <c r="B3451" s="7" t="s">
        <v>348</v>
      </c>
      <c r="C3451" s="7" t="s">
        <v>229</v>
      </c>
      <c r="D3451" s="7">
        <v>3872</v>
      </c>
      <c r="E3451" s="7" t="s">
        <v>315</v>
      </c>
      <c r="F3451" s="8" t="s">
        <v>3798</v>
      </c>
      <c r="G3451" s="7" t="s">
        <v>317</v>
      </c>
      <c r="H3451" s="7"/>
    </row>
    <row r="3452" spans="1:8">
      <c r="A3452" s="7">
        <v>3448</v>
      </c>
      <c r="B3452" s="7" t="s">
        <v>348</v>
      </c>
      <c r="C3452" s="7" t="s">
        <v>229</v>
      </c>
      <c r="D3452" s="7">
        <v>3873</v>
      </c>
      <c r="E3452" s="7" t="s">
        <v>315</v>
      </c>
      <c r="F3452" s="8" t="s">
        <v>3799</v>
      </c>
      <c r="G3452" s="7" t="s">
        <v>317</v>
      </c>
      <c r="H3452" s="7"/>
    </row>
    <row r="3453" spans="1:8">
      <c r="A3453" s="7">
        <v>3449</v>
      </c>
      <c r="B3453" s="7" t="s">
        <v>348</v>
      </c>
      <c r="C3453" s="7" t="s">
        <v>229</v>
      </c>
      <c r="D3453" s="7">
        <v>3874</v>
      </c>
      <c r="E3453" s="7" t="s">
        <v>315</v>
      </c>
      <c r="F3453" s="8" t="s">
        <v>3800</v>
      </c>
      <c r="G3453" s="7" t="s">
        <v>317</v>
      </c>
      <c r="H3453" s="7"/>
    </row>
    <row r="3454" spans="1:8">
      <c r="A3454" s="7">
        <v>3450</v>
      </c>
      <c r="B3454" s="7" t="s">
        <v>348</v>
      </c>
      <c r="C3454" s="7" t="s">
        <v>229</v>
      </c>
      <c r="D3454" s="7">
        <v>3875</v>
      </c>
      <c r="E3454" s="7" t="s">
        <v>315</v>
      </c>
      <c r="F3454" s="8" t="s">
        <v>3801</v>
      </c>
      <c r="G3454" s="7" t="s">
        <v>317</v>
      </c>
      <c r="H3454" s="7"/>
    </row>
    <row r="3455" spans="1:8">
      <c r="A3455" s="7">
        <v>3451</v>
      </c>
      <c r="B3455" s="7" t="s">
        <v>348</v>
      </c>
      <c r="C3455" s="7" t="s">
        <v>229</v>
      </c>
      <c r="D3455" s="7">
        <v>3876</v>
      </c>
      <c r="E3455" s="7" t="s">
        <v>315</v>
      </c>
      <c r="F3455" s="8" t="s">
        <v>3802</v>
      </c>
      <c r="G3455" s="7" t="s">
        <v>317</v>
      </c>
      <c r="H3455" s="7"/>
    </row>
    <row r="3456" spans="1:8" ht="24">
      <c r="A3456" s="7">
        <v>3452</v>
      </c>
      <c r="B3456" s="7" t="s">
        <v>348</v>
      </c>
      <c r="C3456" s="7" t="s">
        <v>229</v>
      </c>
      <c r="D3456" s="7">
        <v>3877</v>
      </c>
      <c r="E3456" s="7" t="s">
        <v>315</v>
      </c>
      <c r="F3456" s="8" t="s">
        <v>3803</v>
      </c>
      <c r="G3456" s="7" t="s">
        <v>317</v>
      </c>
      <c r="H3456" s="7"/>
    </row>
    <row r="3457" spans="1:8">
      <c r="A3457" s="7">
        <v>3453</v>
      </c>
      <c r="B3457" s="7" t="s">
        <v>348</v>
      </c>
      <c r="C3457" s="7" t="s">
        <v>229</v>
      </c>
      <c r="D3457" s="7">
        <v>3878</v>
      </c>
      <c r="E3457" s="7" t="s">
        <v>315</v>
      </c>
      <c r="F3457" s="8" t="s">
        <v>3804</v>
      </c>
      <c r="G3457" s="7" t="s">
        <v>317</v>
      </c>
      <c r="H3457" s="7"/>
    </row>
    <row r="3458" spans="1:8">
      <c r="A3458" s="7">
        <v>3454</v>
      </c>
      <c r="B3458" s="7" t="s">
        <v>348</v>
      </c>
      <c r="C3458" s="7" t="s">
        <v>229</v>
      </c>
      <c r="D3458" s="7">
        <v>3879</v>
      </c>
      <c r="E3458" s="7" t="s">
        <v>315</v>
      </c>
      <c r="F3458" s="8" t="s">
        <v>3805</v>
      </c>
      <c r="G3458" s="7" t="s">
        <v>317</v>
      </c>
      <c r="H3458" s="7"/>
    </row>
    <row r="3459" spans="1:8">
      <c r="A3459" s="7">
        <v>3455</v>
      </c>
      <c r="B3459" s="7" t="s">
        <v>348</v>
      </c>
      <c r="C3459" s="7" t="s">
        <v>229</v>
      </c>
      <c r="D3459" s="7">
        <v>3880</v>
      </c>
      <c r="E3459" s="7" t="s">
        <v>315</v>
      </c>
      <c r="F3459" s="8" t="s">
        <v>3806</v>
      </c>
      <c r="G3459" s="7" t="s">
        <v>317</v>
      </c>
      <c r="H3459" s="7"/>
    </row>
    <row r="3460" spans="1:8">
      <c r="A3460" s="7">
        <v>3456</v>
      </c>
      <c r="B3460" s="7" t="s">
        <v>348</v>
      </c>
      <c r="C3460" s="7" t="s">
        <v>229</v>
      </c>
      <c r="D3460" s="7">
        <v>3881</v>
      </c>
      <c r="E3460" s="7" t="s">
        <v>315</v>
      </c>
      <c r="F3460" s="8" t="s">
        <v>3807</v>
      </c>
      <c r="G3460" s="7" t="s">
        <v>317</v>
      </c>
      <c r="H3460" s="7"/>
    </row>
    <row r="3461" spans="1:8">
      <c r="A3461" s="7">
        <v>3457</v>
      </c>
      <c r="B3461" s="7" t="s">
        <v>348</v>
      </c>
      <c r="C3461" s="7" t="s">
        <v>229</v>
      </c>
      <c r="D3461" s="7">
        <v>3882</v>
      </c>
      <c r="E3461" s="7" t="s">
        <v>315</v>
      </c>
      <c r="F3461" s="8" t="s">
        <v>3808</v>
      </c>
      <c r="G3461" s="7" t="s">
        <v>317</v>
      </c>
      <c r="H3461" s="7"/>
    </row>
    <row r="3462" spans="1:8">
      <c r="A3462" s="7">
        <v>3458</v>
      </c>
      <c r="B3462" s="7" t="s">
        <v>348</v>
      </c>
      <c r="C3462" s="7" t="s">
        <v>229</v>
      </c>
      <c r="D3462" s="7">
        <v>3883</v>
      </c>
      <c r="E3462" s="7" t="s">
        <v>315</v>
      </c>
      <c r="F3462" s="8" t="s">
        <v>3809</v>
      </c>
      <c r="G3462" s="7" t="s">
        <v>317</v>
      </c>
      <c r="H3462" s="7"/>
    </row>
    <row r="3463" spans="1:8">
      <c r="A3463" s="7">
        <v>3459</v>
      </c>
      <c r="B3463" s="7" t="s">
        <v>348</v>
      </c>
      <c r="C3463" s="7" t="s">
        <v>229</v>
      </c>
      <c r="D3463" s="7">
        <v>3884</v>
      </c>
      <c r="E3463" s="7" t="s">
        <v>315</v>
      </c>
      <c r="F3463" s="8" t="s">
        <v>3810</v>
      </c>
      <c r="G3463" s="7" t="s">
        <v>317</v>
      </c>
      <c r="H3463" s="7"/>
    </row>
    <row r="3464" spans="1:8">
      <c r="A3464" s="7">
        <v>3460</v>
      </c>
      <c r="B3464" s="7" t="s">
        <v>348</v>
      </c>
      <c r="C3464" s="7" t="s">
        <v>229</v>
      </c>
      <c r="D3464" s="7">
        <v>3885</v>
      </c>
      <c r="E3464" s="7" t="s">
        <v>315</v>
      </c>
      <c r="F3464" s="8" t="s">
        <v>3811</v>
      </c>
      <c r="G3464" s="7" t="s">
        <v>317</v>
      </c>
      <c r="H3464" s="7"/>
    </row>
    <row r="3465" spans="1:8">
      <c r="A3465" s="7">
        <v>3461</v>
      </c>
      <c r="B3465" s="7" t="s">
        <v>348</v>
      </c>
      <c r="C3465" s="7" t="s">
        <v>229</v>
      </c>
      <c r="D3465" s="7">
        <v>3886</v>
      </c>
      <c r="E3465" s="7" t="s">
        <v>315</v>
      </c>
      <c r="F3465" s="8" t="s">
        <v>3812</v>
      </c>
      <c r="G3465" s="7" t="s">
        <v>317</v>
      </c>
      <c r="H3465" s="7"/>
    </row>
    <row r="3466" spans="1:8">
      <c r="A3466" s="7">
        <v>3462</v>
      </c>
      <c r="B3466" s="7" t="s">
        <v>348</v>
      </c>
      <c r="C3466" s="7" t="s">
        <v>229</v>
      </c>
      <c r="D3466" s="7">
        <v>3887</v>
      </c>
      <c r="E3466" s="7" t="s">
        <v>315</v>
      </c>
      <c r="F3466" s="8" t="s">
        <v>3813</v>
      </c>
      <c r="G3466" s="7" t="s">
        <v>317</v>
      </c>
      <c r="H3466" s="7"/>
    </row>
    <row r="3467" spans="1:8">
      <c r="A3467" s="7">
        <v>3463</v>
      </c>
      <c r="B3467" s="7" t="s">
        <v>348</v>
      </c>
      <c r="C3467" s="7" t="s">
        <v>229</v>
      </c>
      <c r="D3467" s="7">
        <v>3888</v>
      </c>
      <c r="E3467" s="7" t="s">
        <v>315</v>
      </c>
      <c r="F3467" s="8" t="s">
        <v>3814</v>
      </c>
      <c r="G3467" s="7" t="s">
        <v>317</v>
      </c>
      <c r="H3467" s="7"/>
    </row>
    <row r="3468" spans="1:8">
      <c r="A3468" s="7">
        <v>3464</v>
      </c>
      <c r="B3468" s="7" t="s">
        <v>348</v>
      </c>
      <c r="C3468" s="7" t="s">
        <v>229</v>
      </c>
      <c r="D3468" s="7">
        <v>3889</v>
      </c>
      <c r="E3468" s="7" t="s">
        <v>315</v>
      </c>
      <c r="F3468" s="8" t="s">
        <v>3815</v>
      </c>
      <c r="G3468" s="7" t="s">
        <v>317</v>
      </c>
      <c r="H3468" s="7"/>
    </row>
    <row r="3469" spans="1:8">
      <c r="A3469" s="7">
        <v>3465</v>
      </c>
      <c r="B3469" s="7" t="s">
        <v>348</v>
      </c>
      <c r="C3469" s="7" t="s">
        <v>229</v>
      </c>
      <c r="D3469" s="7">
        <v>3890</v>
      </c>
      <c r="E3469" s="7" t="s">
        <v>315</v>
      </c>
      <c r="F3469" s="8" t="s">
        <v>3816</v>
      </c>
      <c r="G3469" s="7" t="s">
        <v>317</v>
      </c>
      <c r="H3469" s="7"/>
    </row>
    <row r="3470" spans="1:8">
      <c r="A3470" s="7">
        <v>3466</v>
      </c>
      <c r="B3470" s="7" t="s">
        <v>348</v>
      </c>
      <c r="C3470" s="7" t="s">
        <v>229</v>
      </c>
      <c r="D3470" s="7">
        <v>3891</v>
      </c>
      <c r="E3470" s="7" t="s">
        <v>315</v>
      </c>
      <c r="F3470" s="8" t="s">
        <v>3817</v>
      </c>
      <c r="G3470" s="7" t="s">
        <v>317</v>
      </c>
      <c r="H3470" s="7"/>
    </row>
    <row r="3471" spans="1:8">
      <c r="A3471" s="7">
        <v>3467</v>
      </c>
      <c r="B3471" s="7" t="s">
        <v>348</v>
      </c>
      <c r="C3471" s="7" t="s">
        <v>229</v>
      </c>
      <c r="D3471" s="7">
        <v>3892</v>
      </c>
      <c r="E3471" s="7" t="s">
        <v>315</v>
      </c>
      <c r="F3471" s="8" t="s">
        <v>3818</v>
      </c>
      <c r="G3471" s="7" t="s">
        <v>317</v>
      </c>
      <c r="H3471" s="7"/>
    </row>
    <row r="3472" spans="1:8">
      <c r="A3472" s="7">
        <v>3468</v>
      </c>
      <c r="B3472" s="7" t="s">
        <v>348</v>
      </c>
      <c r="C3472" s="7" t="s">
        <v>229</v>
      </c>
      <c r="D3472" s="7">
        <v>3893</v>
      </c>
      <c r="E3472" s="7" t="s">
        <v>315</v>
      </c>
      <c r="F3472" s="8" t="s">
        <v>3819</v>
      </c>
      <c r="G3472" s="7" t="s">
        <v>317</v>
      </c>
      <c r="H3472" s="7"/>
    </row>
    <row r="3473" spans="1:8" ht="24">
      <c r="A3473" s="7">
        <v>3469</v>
      </c>
      <c r="B3473" s="7" t="s">
        <v>348</v>
      </c>
      <c r="C3473" s="7" t="s">
        <v>229</v>
      </c>
      <c r="D3473" s="7">
        <v>3894</v>
      </c>
      <c r="E3473" s="7" t="s">
        <v>315</v>
      </c>
      <c r="F3473" s="8" t="s">
        <v>3820</v>
      </c>
      <c r="G3473" s="7" t="s">
        <v>317</v>
      </c>
      <c r="H3473" s="7"/>
    </row>
    <row r="3474" spans="1:8">
      <c r="A3474" s="7">
        <v>3470</v>
      </c>
      <c r="B3474" s="7" t="s">
        <v>348</v>
      </c>
      <c r="C3474" s="7" t="s">
        <v>229</v>
      </c>
      <c r="D3474" s="7">
        <v>3895</v>
      </c>
      <c r="E3474" s="7" t="s">
        <v>315</v>
      </c>
      <c r="F3474" s="8" t="s">
        <v>3821</v>
      </c>
      <c r="G3474" s="7" t="s">
        <v>317</v>
      </c>
      <c r="H3474" s="7"/>
    </row>
    <row r="3475" spans="1:8">
      <c r="A3475" s="7">
        <v>3471</v>
      </c>
      <c r="B3475" s="7" t="s">
        <v>348</v>
      </c>
      <c r="C3475" s="7" t="s">
        <v>229</v>
      </c>
      <c r="D3475" s="7">
        <v>3896</v>
      </c>
      <c r="E3475" s="7" t="s">
        <v>315</v>
      </c>
      <c r="F3475" s="8" t="s">
        <v>3822</v>
      </c>
      <c r="G3475" s="7" t="s">
        <v>317</v>
      </c>
      <c r="H3475" s="7"/>
    </row>
    <row r="3476" spans="1:8">
      <c r="A3476" s="7">
        <v>3472</v>
      </c>
      <c r="B3476" s="7" t="s">
        <v>348</v>
      </c>
      <c r="C3476" s="7" t="s">
        <v>229</v>
      </c>
      <c r="D3476" s="7">
        <v>3897</v>
      </c>
      <c r="E3476" s="7" t="s">
        <v>315</v>
      </c>
      <c r="F3476" s="8" t="s">
        <v>3823</v>
      </c>
      <c r="G3476" s="7" t="s">
        <v>317</v>
      </c>
      <c r="H3476" s="7"/>
    </row>
    <row r="3477" spans="1:8">
      <c r="A3477" s="7">
        <v>3473</v>
      </c>
      <c r="B3477" s="7" t="s">
        <v>348</v>
      </c>
      <c r="C3477" s="7" t="s">
        <v>229</v>
      </c>
      <c r="D3477" s="7">
        <v>3898</v>
      </c>
      <c r="E3477" s="7" t="s">
        <v>315</v>
      </c>
      <c r="F3477" s="8" t="s">
        <v>3824</v>
      </c>
      <c r="G3477" s="7" t="s">
        <v>317</v>
      </c>
      <c r="H3477" s="7"/>
    </row>
    <row r="3478" spans="1:8">
      <c r="A3478" s="7">
        <v>3474</v>
      </c>
      <c r="B3478" s="7" t="s">
        <v>348</v>
      </c>
      <c r="C3478" s="7" t="s">
        <v>229</v>
      </c>
      <c r="D3478" s="7">
        <v>3899</v>
      </c>
      <c r="E3478" s="7" t="s">
        <v>315</v>
      </c>
      <c r="F3478" s="8" t="s">
        <v>3825</v>
      </c>
      <c r="G3478" s="7" t="s">
        <v>317</v>
      </c>
      <c r="H3478" s="7"/>
    </row>
    <row r="3479" spans="1:8">
      <c r="A3479" s="7">
        <v>3475</v>
      </c>
      <c r="B3479" s="7" t="s">
        <v>348</v>
      </c>
      <c r="C3479" s="7" t="s">
        <v>229</v>
      </c>
      <c r="D3479" s="7">
        <v>3900</v>
      </c>
      <c r="E3479" s="7" t="s">
        <v>315</v>
      </c>
      <c r="F3479" s="8" t="s">
        <v>3826</v>
      </c>
      <c r="G3479" s="7" t="s">
        <v>317</v>
      </c>
      <c r="H3479" s="7"/>
    </row>
    <row r="3480" spans="1:8">
      <c r="A3480" s="7">
        <v>3476</v>
      </c>
      <c r="B3480" s="7" t="s">
        <v>348</v>
      </c>
      <c r="C3480" s="7" t="s">
        <v>229</v>
      </c>
      <c r="D3480" s="7">
        <v>3901</v>
      </c>
      <c r="E3480" s="7" t="s">
        <v>315</v>
      </c>
      <c r="F3480" s="8" t="s">
        <v>3827</v>
      </c>
      <c r="G3480" s="7" t="s">
        <v>317</v>
      </c>
      <c r="H3480" s="7"/>
    </row>
    <row r="3481" spans="1:8">
      <c r="A3481" s="7">
        <v>3477</v>
      </c>
      <c r="B3481" s="7" t="s">
        <v>348</v>
      </c>
      <c r="C3481" s="7" t="s">
        <v>229</v>
      </c>
      <c r="D3481" s="7">
        <v>3902</v>
      </c>
      <c r="E3481" s="7" t="s">
        <v>315</v>
      </c>
      <c r="F3481" s="8" t="s">
        <v>3828</v>
      </c>
      <c r="G3481" s="7" t="s">
        <v>317</v>
      </c>
      <c r="H3481" s="7"/>
    </row>
    <row r="3482" spans="1:8">
      <c r="A3482" s="7">
        <v>3478</v>
      </c>
      <c r="B3482" s="7" t="s">
        <v>348</v>
      </c>
      <c r="C3482" s="7" t="s">
        <v>229</v>
      </c>
      <c r="D3482" s="7">
        <v>3903</v>
      </c>
      <c r="E3482" s="7" t="s">
        <v>315</v>
      </c>
      <c r="F3482" s="8" t="s">
        <v>3829</v>
      </c>
      <c r="G3482" s="7" t="s">
        <v>317</v>
      </c>
      <c r="H3482" s="7"/>
    </row>
    <row r="3483" spans="1:8">
      <c r="A3483" s="7">
        <v>3479</v>
      </c>
      <c r="B3483" s="7" t="s">
        <v>348</v>
      </c>
      <c r="C3483" s="7" t="s">
        <v>229</v>
      </c>
      <c r="D3483" s="7">
        <v>3904</v>
      </c>
      <c r="E3483" s="7" t="s">
        <v>315</v>
      </c>
      <c r="F3483" s="8" t="s">
        <v>3830</v>
      </c>
      <c r="G3483" s="7" t="s">
        <v>317</v>
      </c>
      <c r="H3483" s="7"/>
    </row>
    <row r="3484" spans="1:8">
      <c r="A3484" s="7">
        <v>3480</v>
      </c>
      <c r="B3484" s="7" t="s">
        <v>348</v>
      </c>
      <c r="C3484" s="7" t="s">
        <v>229</v>
      </c>
      <c r="D3484" s="7">
        <v>3905</v>
      </c>
      <c r="E3484" s="7" t="s">
        <v>315</v>
      </c>
      <c r="F3484" s="8" t="s">
        <v>3831</v>
      </c>
      <c r="G3484" s="7" t="s">
        <v>317</v>
      </c>
      <c r="H3484" s="7"/>
    </row>
    <row r="3485" spans="1:8">
      <c r="A3485" s="7">
        <v>3481</v>
      </c>
      <c r="B3485" s="7" t="s">
        <v>348</v>
      </c>
      <c r="C3485" s="7" t="s">
        <v>229</v>
      </c>
      <c r="D3485" s="7">
        <v>3906</v>
      </c>
      <c r="E3485" s="7" t="s">
        <v>315</v>
      </c>
      <c r="F3485" s="8" t="s">
        <v>3832</v>
      </c>
      <c r="G3485" s="7" t="s">
        <v>317</v>
      </c>
      <c r="H3485" s="7"/>
    </row>
    <row r="3486" spans="1:8" ht="36">
      <c r="A3486" s="7">
        <v>3482</v>
      </c>
      <c r="B3486" s="7" t="s">
        <v>348</v>
      </c>
      <c r="C3486" s="7" t="s">
        <v>229</v>
      </c>
      <c r="D3486" s="7">
        <v>3907</v>
      </c>
      <c r="E3486" s="7" t="s">
        <v>315</v>
      </c>
      <c r="F3486" s="8" t="s">
        <v>3833</v>
      </c>
      <c r="G3486" s="7" t="s">
        <v>317</v>
      </c>
      <c r="H3486" s="7"/>
    </row>
    <row r="3487" spans="1:8" ht="36">
      <c r="A3487" s="7">
        <v>3483</v>
      </c>
      <c r="B3487" s="7" t="s">
        <v>348</v>
      </c>
      <c r="C3487" s="7" t="s">
        <v>229</v>
      </c>
      <c r="D3487" s="7">
        <v>3908</v>
      </c>
      <c r="E3487" s="7" t="s">
        <v>315</v>
      </c>
      <c r="F3487" s="8" t="s">
        <v>3834</v>
      </c>
      <c r="G3487" s="7" t="s">
        <v>317</v>
      </c>
      <c r="H3487" s="7"/>
    </row>
    <row r="3488" spans="1:8">
      <c r="A3488" s="7">
        <v>3484</v>
      </c>
      <c r="B3488" s="7" t="s">
        <v>348</v>
      </c>
      <c r="C3488" s="7" t="s">
        <v>229</v>
      </c>
      <c r="D3488" s="7">
        <v>3909</v>
      </c>
      <c r="E3488" s="7" t="s">
        <v>315</v>
      </c>
      <c r="F3488" s="8" t="s">
        <v>3835</v>
      </c>
      <c r="G3488" s="7" t="s">
        <v>317</v>
      </c>
      <c r="H3488" s="7"/>
    </row>
    <row r="3489" spans="1:8">
      <c r="A3489" s="7">
        <v>3485</v>
      </c>
      <c r="B3489" s="7" t="s">
        <v>348</v>
      </c>
      <c r="C3489" s="7" t="s">
        <v>229</v>
      </c>
      <c r="D3489" s="7">
        <v>3910</v>
      </c>
      <c r="E3489" s="7" t="s">
        <v>315</v>
      </c>
      <c r="F3489" s="8" t="s">
        <v>3836</v>
      </c>
      <c r="G3489" s="7" t="s">
        <v>317</v>
      </c>
      <c r="H3489" s="7"/>
    </row>
    <row r="3490" spans="1:8">
      <c r="A3490" s="7">
        <v>3486</v>
      </c>
      <c r="B3490" s="7" t="s">
        <v>348</v>
      </c>
      <c r="C3490" s="7" t="s">
        <v>229</v>
      </c>
      <c r="D3490" s="7">
        <v>3911</v>
      </c>
      <c r="E3490" s="7" t="s">
        <v>315</v>
      </c>
      <c r="F3490" s="8" t="s">
        <v>3837</v>
      </c>
      <c r="G3490" s="7" t="s">
        <v>317</v>
      </c>
      <c r="H3490" s="7"/>
    </row>
    <row r="3491" spans="1:8">
      <c r="A3491" s="7">
        <v>3487</v>
      </c>
      <c r="B3491" s="7" t="s">
        <v>348</v>
      </c>
      <c r="C3491" s="7" t="s">
        <v>229</v>
      </c>
      <c r="D3491" s="7">
        <v>3912</v>
      </c>
      <c r="E3491" s="7" t="s">
        <v>315</v>
      </c>
      <c r="F3491" s="8" t="s">
        <v>3838</v>
      </c>
      <c r="G3491" s="7" t="s">
        <v>317</v>
      </c>
      <c r="H3491" s="7"/>
    </row>
    <row r="3492" spans="1:8">
      <c r="A3492" s="7">
        <v>3488</v>
      </c>
      <c r="B3492" s="7" t="s">
        <v>348</v>
      </c>
      <c r="C3492" s="7" t="s">
        <v>229</v>
      </c>
      <c r="D3492" s="7">
        <v>3913</v>
      </c>
      <c r="E3492" s="7" t="s">
        <v>315</v>
      </c>
      <c r="F3492" s="8" t="s">
        <v>3839</v>
      </c>
      <c r="G3492" s="7" t="s">
        <v>317</v>
      </c>
      <c r="H3492" s="7"/>
    </row>
    <row r="3493" spans="1:8">
      <c r="A3493" s="7">
        <v>3489</v>
      </c>
      <c r="B3493" s="7" t="s">
        <v>348</v>
      </c>
      <c r="C3493" s="7" t="s">
        <v>229</v>
      </c>
      <c r="D3493" s="7">
        <v>3914</v>
      </c>
      <c r="E3493" s="7" t="s">
        <v>315</v>
      </c>
      <c r="F3493" s="8" t="s">
        <v>3840</v>
      </c>
      <c r="G3493" s="7" t="s">
        <v>317</v>
      </c>
      <c r="H3493" s="7"/>
    </row>
    <row r="3494" spans="1:8">
      <c r="A3494" s="7">
        <v>3490</v>
      </c>
      <c r="B3494" s="7" t="s">
        <v>348</v>
      </c>
      <c r="C3494" s="7" t="s">
        <v>229</v>
      </c>
      <c r="D3494" s="7">
        <v>3915</v>
      </c>
      <c r="E3494" s="7" t="s">
        <v>315</v>
      </c>
      <c r="F3494" s="8" t="s">
        <v>3841</v>
      </c>
      <c r="G3494" s="7" t="s">
        <v>317</v>
      </c>
      <c r="H3494" s="7"/>
    </row>
    <row r="3495" spans="1:8">
      <c r="A3495" s="7">
        <v>3491</v>
      </c>
      <c r="B3495" s="7" t="s">
        <v>348</v>
      </c>
      <c r="C3495" s="7" t="s">
        <v>229</v>
      </c>
      <c r="D3495" s="7">
        <v>3916</v>
      </c>
      <c r="E3495" s="7" t="s">
        <v>315</v>
      </c>
      <c r="F3495" s="8" t="s">
        <v>3842</v>
      </c>
      <c r="G3495" s="7" t="s">
        <v>317</v>
      </c>
      <c r="H3495" s="7"/>
    </row>
    <row r="3496" spans="1:8">
      <c r="A3496" s="7">
        <v>3492</v>
      </c>
      <c r="B3496" s="7" t="s">
        <v>348</v>
      </c>
      <c r="C3496" s="7" t="s">
        <v>229</v>
      </c>
      <c r="D3496" s="7">
        <v>3917</v>
      </c>
      <c r="E3496" s="7" t="s">
        <v>315</v>
      </c>
      <c r="F3496" s="8" t="s">
        <v>3843</v>
      </c>
      <c r="G3496" s="7" t="s">
        <v>317</v>
      </c>
      <c r="H3496" s="7"/>
    </row>
    <row r="3497" spans="1:8">
      <c r="A3497" s="7">
        <v>3493</v>
      </c>
      <c r="B3497" s="7" t="s">
        <v>348</v>
      </c>
      <c r="C3497" s="7" t="s">
        <v>229</v>
      </c>
      <c r="D3497" s="7">
        <v>3918</v>
      </c>
      <c r="E3497" s="7" t="s">
        <v>315</v>
      </c>
      <c r="F3497" s="8" t="s">
        <v>3844</v>
      </c>
      <c r="G3497" s="7" t="s">
        <v>317</v>
      </c>
      <c r="H3497" s="7"/>
    </row>
    <row r="3498" spans="1:8">
      <c r="A3498" s="7">
        <v>3494</v>
      </c>
      <c r="B3498" s="7" t="s">
        <v>348</v>
      </c>
      <c r="C3498" s="7" t="s">
        <v>229</v>
      </c>
      <c r="D3498" s="7">
        <v>3919</v>
      </c>
      <c r="E3498" s="7" t="s">
        <v>315</v>
      </c>
      <c r="F3498" s="8" t="s">
        <v>3845</v>
      </c>
      <c r="G3498" s="7" t="s">
        <v>317</v>
      </c>
      <c r="H3498" s="7"/>
    </row>
    <row r="3499" spans="1:8" ht="24">
      <c r="A3499" s="7">
        <v>3495</v>
      </c>
      <c r="B3499" s="7" t="s">
        <v>348</v>
      </c>
      <c r="C3499" s="7" t="s">
        <v>229</v>
      </c>
      <c r="D3499" s="7">
        <v>3920</v>
      </c>
      <c r="E3499" s="7" t="s">
        <v>315</v>
      </c>
      <c r="F3499" s="8" t="s">
        <v>3846</v>
      </c>
      <c r="G3499" s="7" t="s">
        <v>317</v>
      </c>
      <c r="H3499" s="7"/>
    </row>
    <row r="3500" spans="1:8">
      <c r="A3500" s="7">
        <v>3496</v>
      </c>
      <c r="B3500" s="7" t="s">
        <v>348</v>
      </c>
      <c r="C3500" s="7" t="s">
        <v>229</v>
      </c>
      <c r="D3500" s="7">
        <v>3921</v>
      </c>
      <c r="E3500" s="7" t="s">
        <v>315</v>
      </c>
      <c r="F3500" s="8" t="s">
        <v>3847</v>
      </c>
      <c r="G3500" s="7" t="s">
        <v>317</v>
      </c>
      <c r="H3500" s="7"/>
    </row>
    <row r="3501" spans="1:8">
      <c r="A3501" s="7">
        <v>3497</v>
      </c>
      <c r="B3501" s="7" t="s">
        <v>348</v>
      </c>
      <c r="C3501" s="7" t="s">
        <v>229</v>
      </c>
      <c r="D3501" s="7">
        <v>3922</v>
      </c>
      <c r="E3501" s="7" t="s">
        <v>315</v>
      </c>
      <c r="F3501" s="8" t="s">
        <v>3848</v>
      </c>
      <c r="G3501" s="7" t="s">
        <v>317</v>
      </c>
      <c r="H3501" s="7"/>
    </row>
    <row r="3502" spans="1:8">
      <c r="A3502" s="7">
        <v>3498</v>
      </c>
      <c r="B3502" s="7" t="s">
        <v>348</v>
      </c>
      <c r="C3502" s="7" t="s">
        <v>229</v>
      </c>
      <c r="D3502" s="7">
        <v>3923</v>
      </c>
      <c r="E3502" s="7" t="s">
        <v>315</v>
      </c>
      <c r="F3502" s="8" t="s">
        <v>3849</v>
      </c>
      <c r="G3502" s="7" t="s">
        <v>317</v>
      </c>
      <c r="H3502" s="7"/>
    </row>
    <row r="3503" spans="1:8">
      <c r="A3503" s="7">
        <v>3499</v>
      </c>
      <c r="B3503" s="7" t="s">
        <v>348</v>
      </c>
      <c r="C3503" s="7" t="s">
        <v>229</v>
      </c>
      <c r="D3503" s="7">
        <v>3924</v>
      </c>
      <c r="E3503" s="7" t="s">
        <v>315</v>
      </c>
      <c r="F3503" s="8" t="s">
        <v>3850</v>
      </c>
      <c r="G3503" s="7" t="s">
        <v>317</v>
      </c>
      <c r="H3503" s="7"/>
    </row>
    <row r="3504" spans="1:8">
      <c r="A3504" s="7">
        <v>3500</v>
      </c>
      <c r="B3504" s="7" t="s">
        <v>348</v>
      </c>
      <c r="C3504" s="7" t="s">
        <v>229</v>
      </c>
      <c r="D3504" s="7">
        <v>3925</v>
      </c>
      <c r="E3504" s="7" t="s">
        <v>315</v>
      </c>
      <c r="F3504" s="8" t="s">
        <v>3851</v>
      </c>
      <c r="G3504" s="7" t="s">
        <v>317</v>
      </c>
      <c r="H3504" s="7"/>
    </row>
    <row r="3505" spans="1:8">
      <c r="A3505" s="7">
        <v>3501</v>
      </c>
      <c r="B3505" s="7" t="s">
        <v>348</v>
      </c>
      <c r="C3505" s="7" t="s">
        <v>229</v>
      </c>
      <c r="D3505" s="7">
        <v>3926</v>
      </c>
      <c r="E3505" s="7" t="s">
        <v>315</v>
      </c>
      <c r="F3505" s="8" t="s">
        <v>3852</v>
      </c>
      <c r="G3505" s="7" t="s">
        <v>317</v>
      </c>
      <c r="H3505" s="7"/>
    </row>
    <row r="3506" spans="1:8">
      <c r="A3506" s="7">
        <v>3502</v>
      </c>
      <c r="B3506" s="7" t="s">
        <v>348</v>
      </c>
      <c r="C3506" s="7" t="s">
        <v>229</v>
      </c>
      <c r="D3506" s="7">
        <v>3927</v>
      </c>
      <c r="E3506" s="7" t="s">
        <v>315</v>
      </c>
      <c r="F3506" s="8" t="s">
        <v>3853</v>
      </c>
      <c r="G3506" s="7" t="s">
        <v>317</v>
      </c>
      <c r="H3506" s="7"/>
    </row>
    <row r="3507" spans="1:8">
      <c r="A3507" s="7">
        <v>3503</v>
      </c>
      <c r="B3507" s="7" t="s">
        <v>348</v>
      </c>
      <c r="C3507" s="7" t="s">
        <v>229</v>
      </c>
      <c r="D3507" s="7">
        <v>3928</v>
      </c>
      <c r="E3507" s="7" t="s">
        <v>315</v>
      </c>
      <c r="F3507" s="8" t="s">
        <v>3854</v>
      </c>
      <c r="G3507" s="7" t="s">
        <v>317</v>
      </c>
      <c r="H3507" s="7"/>
    </row>
    <row r="3508" spans="1:8">
      <c r="A3508" s="7">
        <v>3504</v>
      </c>
      <c r="B3508" s="7" t="s">
        <v>348</v>
      </c>
      <c r="C3508" s="7" t="s">
        <v>229</v>
      </c>
      <c r="D3508" s="7">
        <v>3929</v>
      </c>
      <c r="E3508" s="7" t="s">
        <v>315</v>
      </c>
      <c r="F3508" s="8" t="s">
        <v>3855</v>
      </c>
      <c r="G3508" s="7" t="s">
        <v>317</v>
      </c>
      <c r="H3508" s="7"/>
    </row>
    <row r="3509" spans="1:8">
      <c r="A3509" s="7">
        <v>3505</v>
      </c>
      <c r="B3509" s="7" t="s">
        <v>348</v>
      </c>
      <c r="C3509" s="7" t="s">
        <v>229</v>
      </c>
      <c r="D3509" s="7">
        <v>3930</v>
      </c>
      <c r="E3509" s="7" t="s">
        <v>315</v>
      </c>
      <c r="F3509" s="8" t="s">
        <v>3856</v>
      </c>
      <c r="G3509" s="7" t="s">
        <v>317</v>
      </c>
      <c r="H3509" s="7"/>
    </row>
    <row r="3510" spans="1:8">
      <c r="A3510" s="7">
        <v>3506</v>
      </c>
      <c r="B3510" s="7" t="s">
        <v>348</v>
      </c>
      <c r="C3510" s="7" t="s">
        <v>229</v>
      </c>
      <c r="D3510" s="7">
        <v>3931</v>
      </c>
      <c r="E3510" s="7" t="s">
        <v>315</v>
      </c>
      <c r="F3510" s="8" t="s">
        <v>3857</v>
      </c>
      <c r="G3510" s="7" t="s">
        <v>317</v>
      </c>
      <c r="H3510" s="7"/>
    </row>
    <row r="3511" spans="1:8" ht="24">
      <c r="A3511" s="7">
        <v>3507</v>
      </c>
      <c r="B3511" s="7" t="s">
        <v>348</v>
      </c>
      <c r="C3511" s="7" t="s">
        <v>229</v>
      </c>
      <c r="D3511" s="7">
        <v>3932</v>
      </c>
      <c r="E3511" s="7" t="s">
        <v>315</v>
      </c>
      <c r="F3511" s="8" t="s">
        <v>3858</v>
      </c>
      <c r="G3511" s="7" t="s">
        <v>317</v>
      </c>
      <c r="H3511" s="7"/>
    </row>
    <row r="3512" spans="1:8">
      <c r="A3512" s="7">
        <v>3508</v>
      </c>
      <c r="B3512" s="7" t="s">
        <v>348</v>
      </c>
      <c r="C3512" s="7" t="s">
        <v>229</v>
      </c>
      <c r="D3512" s="7">
        <v>3933</v>
      </c>
      <c r="E3512" s="7" t="s">
        <v>315</v>
      </c>
      <c r="F3512" s="8" t="s">
        <v>3859</v>
      </c>
      <c r="G3512" s="7" t="s">
        <v>317</v>
      </c>
      <c r="H3512" s="7"/>
    </row>
    <row r="3513" spans="1:8">
      <c r="A3513" s="7">
        <v>3509</v>
      </c>
      <c r="B3513" s="7" t="s">
        <v>348</v>
      </c>
      <c r="C3513" s="7" t="s">
        <v>229</v>
      </c>
      <c r="D3513" s="7">
        <v>3934</v>
      </c>
      <c r="E3513" s="7" t="s">
        <v>315</v>
      </c>
      <c r="F3513" s="8" t="s">
        <v>3860</v>
      </c>
      <c r="G3513" s="7" t="s">
        <v>317</v>
      </c>
      <c r="H3513" s="7"/>
    </row>
    <row r="3514" spans="1:8">
      <c r="A3514" s="7">
        <v>3510</v>
      </c>
      <c r="B3514" s="7" t="s">
        <v>348</v>
      </c>
      <c r="C3514" s="7" t="s">
        <v>229</v>
      </c>
      <c r="D3514" s="7">
        <v>3935</v>
      </c>
      <c r="E3514" s="7" t="s">
        <v>315</v>
      </c>
      <c r="F3514" s="8" t="s">
        <v>3861</v>
      </c>
      <c r="G3514" s="7" t="s">
        <v>317</v>
      </c>
      <c r="H3514" s="7"/>
    </row>
    <row r="3515" spans="1:8">
      <c r="A3515" s="7">
        <v>3511</v>
      </c>
      <c r="B3515" s="7" t="s">
        <v>348</v>
      </c>
      <c r="C3515" s="7" t="s">
        <v>229</v>
      </c>
      <c r="D3515" s="7">
        <v>3936</v>
      </c>
      <c r="E3515" s="7" t="s">
        <v>315</v>
      </c>
      <c r="F3515" s="8" t="s">
        <v>3862</v>
      </c>
      <c r="G3515" s="7" t="s">
        <v>317</v>
      </c>
      <c r="H3515" s="7"/>
    </row>
    <row r="3516" spans="1:8">
      <c r="A3516" s="7">
        <v>3512</v>
      </c>
      <c r="B3516" s="7" t="s">
        <v>348</v>
      </c>
      <c r="C3516" s="7" t="s">
        <v>229</v>
      </c>
      <c r="D3516" s="7">
        <v>3937</v>
      </c>
      <c r="E3516" s="7" t="s">
        <v>315</v>
      </c>
      <c r="F3516" s="8" t="s">
        <v>3863</v>
      </c>
      <c r="G3516" s="7" t="s">
        <v>317</v>
      </c>
      <c r="H3516" s="7"/>
    </row>
    <row r="3517" spans="1:8">
      <c r="A3517" s="7">
        <v>3513</v>
      </c>
      <c r="B3517" s="7" t="s">
        <v>348</v>
      </c>
      <c r="C3517" s="7" t="s">
        <v>229</v>
      </c>
      <c r="D3517" s="7">
        <v>3938</v>
      </c>
      <c r="E3517" s="7" t="s">
        <v>315</v>
      </c>
      <c r="F3517" s="8" t="s">
        <v>3864</v>
      </c>
      <c r="G3517" s="7" t="s">
        <v>317</v>
      </c>
      <c r="H3517" s="7"/>
    </row>
    <row r="3518" spans="1:8">
      <c r="A3518" s="7">
        <v>3514</v>
      </c>
      <c r="B3518" s="7" t="s">
        <v>348</v>
      </c>
      <c r="C3518" s="7" t="s">
        <v>229</v>
      </c>
      <c r="D3518" s="7">
        <v>3939</v>
      </c>
      <c r="E3518" s="7" t="s">
        <v>315</v>
      </c>
      <c r="F3518" s="8" t="s">
        <v>3865</v>
      </c>
      <c r="G3518" s="7" t="s">
        <v>317</v>
      </c>
      <c r="H3518" s="7"/>
    </row>
    <row r="3519" spans="1:8" ht="24">
      <c r="A3519" s="7">
        <v>3515</v>
      </c>
      <c r="B3519" s="7" t="s">
        <v>348</v>
      </c>
      <c r="C3519" s="7" t="s">
        <v>229</v>
      </c>
      <c r="D3519" s="7">
        <v>3940</v>
      </c>
      <c r="E3519" s="7" t="s">
        <v>315</v>
      </c>
      <c r="F3519" s="8" t="s">
        <v>3866</v>
      </c>
      <c r="G3519" s="7" t="s">
        <v>317</v>
      </c>
      <c r="H3519" s="7"/>
    </row>
    <row r="3520" spans="1:8">
      <c r="A3520" s="7">
        <v>3516</v>
      </c>
      <c r="B3520" s="7" t="s">
        <v>348</v>
      </c>
      <c r="C3520" s="7" t="s">
        <v>229</v>
      </c>
      <c r="D3520" s="7">
        <v>3941</v>
      </c>
      <c r="E3520" s="7" t="s">
        <v>315</v>
      </c>
      <c r="F3520" s="8" t="s">
        <v>3867</v>
      </c>
      <c r="G3520" s="7" t="s">
        <v>317</v>
      </c>
      <c r="H3520" s="7"/>
    </row>
    <row r="3521" spans="1:8" ht="24">
      <c r="A3521" s="7">
        <v>3517</v>
      </c>
      <c r="B3521" s="7" t="s">
        <v>348</v>
      </c>
      <c r="C3521" s="7" t="s">
        <v>229</v>
      </c>
      <c r="D3521" s="7">
        <v>3942</v>
      </c>
      <c r="E3521" s="7" t="s">
        <v>315</v>
      </c>
      <c r="F3521" s="8" t="s">
        <v>3868</v>
      </c>
      <c r="G3521" s="7" t="s">
        <v>317</v>
      </c>
      <c r="H3521" s="7"/>
    </row>
    <row r="3522" spans="1:8" ht="48">
      <c r="A3522" s="7">
        <v>3518</v>
      </c>
      <c r="B3522" s="7" t="s">
        <v>348</v>
      </c>
      <c r="C3522" s="7" t="s">
        <v>229</v>
      </c>
      <c r="D3522" s="7">
        <v>3943</v>
      </c>
      <c r="E3522" s="7" t="s">
        <v>315</v>
      </c>
      <c r="F3522" s="8" t="s">
        <v>3869</v>
      </c>
      <c r="G3522" s="7" t="s">
        <v>317</v>
      </c>
      <c r="H3522" s="7"/>
    </row>
    <row r="3523" spans="1:8" ht="24">
      <c r="A3523" s="7">
        <v>3519</v>
      </c>
      <c r="B3523" s="7" t="s">
        <v>348</v>
      </c>
      <c r="C3523" s="7" t="s">
        <v>229</v>
      </c>
      <c r="D3523" s="7">
        <v>3944</v>
      </c>
      <c r="E3523" s="7" t="s">
        <v>315</v>
      </c>
      <c r="F3523" s="8" t="s">
        <v>3870</v>
      </c>
      <c r="G3523" s="7" t="s">
        <v>317</v>
      </c>
      <c r="H3523" s="7"/>
    </row>
    <row r="3524" spans="1:8" ht="36">
      <c r="A3524" s="7">
        <v>3520</v>
      </c>
      <c r="B3524" s="7" t="s">
        <v>348</v>
      </c>
      <c r="C3524" s="7" t="s">
        <v>229</v>
      </c>
      <c r="D3524" s="7">
        <v>3945</v>
      </c>
      <c r="E3524" s="7" t="s">
        <v>315</v>
      </c>
      <c r="F3524" s="8" t="s">
        <v>3871</v>
      </c>
      <c r="G3524" s="7" t="s">
        <v>317</v>
      </c>
      <c r="H3524" s="7"/>
    </row>
    <row r="3525" spans="1:8">
      <c r="A3525" s="7">
        <v>3521</v>
      </c>
      <c r="B3525" s="7" t="s">
        <v>348</v>
      </c>
      <c r="C3525" s="7" t="s">
        <v>229</v>
      </c>
      <c r="D3525" s="7">
        <v>3946</v>
      </c>
      <c r="E3525" s="7" t="s">
        <v>315</v>
      </c>
      <c r="F3525" s="8" t="s">
        <v>3872</v>
      </c>
      <c r="G3525" s="7" t="s">
        <v>317</v>
      </c>
      <c r="H3525" s="7"/>
    </row>
    <row r="3526" spans="1:8">
      <c r="A3526" s="7">
        <v>3522</v>
      </c>
      <c r="B3526" s="7" t="s">
        <v>348</v>
      </c>
      <c r="C3526" s="7" t="s">
        <v>229</v>
      </c>
      <c r="D3526" s="7">
        <v>3947</v>
      </c>
      <c r="E3526" s="7" t="s">
        <v>315</v>
      </c>
      <c r="F3526" s="8" t="s">
        <v>3873</v>
      </c>
      <c r="G3526" s="7" t="s">
        <v>317</v>
      </c>
      <c r="H3526" s="7"/>
    </row>
    <row r="3527" spans="1:8">
      <c r="A3527" s="7">
        <v>3523</v>
      </c>
      <c r="B3527" s="7" t="s">
        <v>348</v>
      </c>
      <c r="C3527" s="7" t="s">
        <v>229</v>
      </c>
      <c r="D3527" s="7">
        <v>3948</v>
      </c>
      <c r="E3527" s="7" t="s">
        <v>315</v>
      </c>
      <c r="F3527" s="8" t="s">
        <v>3874</v>
      </c>
      <c r="G3527" s="7" t="s">
        <v>317</v>
      </c>
      <c r="H3527" s="7"/>
    </row>
    <row r="3528" spans="1:8">
      <c r="A3528" s="7">
        <v>3524</v>
      </c>
      <c r="B3528" s="7" t="s">
        <v>348</v>
      </c>
      <c r="C3528" s="7" t="s">
        <v>229</v>
      </c>
      <c r="D3528" s="7">
        <v>3949</v>
      </c>
      <c r="E3528" s="7" t="s">
        <v>315</v>
      </c>
      <c r="F3528" s="8" t="s">
        <v>3875</v>
      </c>
      <c r="G3528" s="7" t="s">
        <v>317</v>
      </c>
      <c r="H3528" s="7"/>
    </row>
    <row r="3529" spans="1:8">
      <c r="A3529" s="7">
        <v>3525</v>
      </c>
      <c r="B3529" s="7" t="s">
        <v>348</v>
      </c>
      <c r="C3529" s="7" t="s">
        <v>229</v>
      </c>
      <c r="D3529" s="7">
        <v>3950</v>
      </c>
      <c r="E3529" s="7" t="s">
        <v>315</v>
      </c>
      <c r="F3529" s="8" t="s">
        <v>3876</v>
      </c>
      <c r="G3529" s="7" t="s">
        <v>317</v>
      </c>
      <c r="H3529" s="7"/>
    </row>
    <row r="3530" spans="1:8">
      <c r="A3530" s="7">
        <v>3526</v>
      </c>
      <c r="B3530" s="7" t="s">
        <v>348</v>
      </c>
      <c r="C3530" s="7" t="s">
        <v>229</v>
      </c>
      <c r="D3530" s="7">
        <v>3951</v>
      </c>
      <c r="E3530" s="7" t="s">
        <v>315</v>
      </c>
      <c r="F3530" s="8" t="s">
        <v>3877</v>
      </c>
      <c r="G3530" s="7" t="s">
        <v>317</v>
      </c>
      <c r="H3530" s="7"/>
    </row>
    <row r="3531" spans="1:8">
      <c r="A3531" s="7">
        <v>3527</v>
      </c>
      <c r="B3531" s="7" t="s">
        <v>348</v>
      </c>
      <c r="C3531" s="7" t="s">
        <v>229</v>
      </c>
      <c r="D3531" s="7">
        <v>3952</v>
      </c>
      <c r="E3531" s="7" t="s">
        <v>315</v>
      </c>
      <c r="F3531" s="8" t="s">
        <v>3878</v>
      </c>
      <c r="G3531" s="7" t="s">
        <v>317</v>
      </c>
      <c r="H3531" s="7"/>
    </row>
    <row r="3532" spans="1:8" ht="36">
      <c r="A3532" s="7">
        <v>3528</v>
      </c>
      <c r="B3532" s="7" t="s">
        <v>348</v>
      </c>
      <c r="C3532" s="7" t="s">
        <v>229</v>
      </c>
      <c r="D3532" s="7">
        <v>3953</v>
      </c>
      <c r="E3532" s="7" t="s">
        <v>315</v>
      </c>
      <c r="F3532" s="8" t="s">
        <v>3879</v>
      </c>
      <c r="G3532" s="7" t="s">
        <v>317</v>
      </c>
      <c r="H3532" s="7"/>
    </row>
    <row r="3533" spans="1:8" ht="24">
      <c r="A3533" s="7">
        <v>3529</v>
      </c>
      <c r="B3533" s="7" t="s">
        <v>348</v>
      </c>
      <c r="C3533" s="7" t="s">
        <v>229</v>
      </c>
      <c r="D3533" s="7">
        <v>3954</v>
      </c>
      <c r="E3533" s="7" t="s">
        <v>315</v>
      </c>
      <c r="F3533" s="8" t="s">
        <v>3880</v>
      </c>
      <c r="G3533" s="7" t="s">
        <v>317</v>
      </c>
      <c r="H3533" s="7"/>
    </row>
    <row r="3534" spans="1:8" ht="24">
      <c r="A3534" s="7">
        <v>3530</v>
      </c>
      <c r="B3534" s="7" t="s">
        <v>348</v>
      </c>
      <c r="C3534" s="7" t="s">
        <v>229</v>
      </c>
      <c r="D3534" s="7">
        <v>3955</v>
      </c>
      <c r="E3534" s="7" t="s">
        <v>315</v>
      </c>
      <c r="F3534" s="8" t="s">
        <v>3881</v>
      </c>
      <c r="G3534" s="7" t="s">
        <v>317</v>
      </c>
      <c r="H3534" s="7"/>
    </row>
    <row r="3535" spans="1:8">
      <c r="A3535" s="7">
        <v>3531</v>
      </c>
      <c r="B3535" s="7" t="s">
        <v>348</v>
      </c>
      <c r="C3535" s="7" t="s">
        <v>229</v>
      </c>
      <c r="D3535" s="7">
        <v>3956</v>
      </c>
      <c r="E3535" s="7" t="s">
        <v>315</v>
      </c>
      <c r="F3535" s="8" t="s">
        <v>3882</v>
      </c>
      <c r="G3535" s="7" t="s">
        <v>317</v>
      </c>
      <c r="H3535" s="7"/>
    </row>
    <row r="3536" spans="1:8" ht="24">
      <c r="A3536" s="7">
        <v>3532</v>
      </c>
      <c r="B3536" s="7" t="s">
        <v>348</v>
      </c>
      <c r="C3536" s="7" t="s">
        <v>229</v>
      </c>
      <c r="D3536" s="7">
        <v>3957</v>
      </c>
      <c r="E3536" s="7" t="s">
        <v>315</v>
      </c>
      <c r="F3536" s="8" t="s">
        <v>3883</v>
      </c>
      <c r="G3536" s="7" t="s">
        <v>317</v>
      </c>
      <c r="H3536" s="7"/>
    </row>
    <row r="3537" spans="1:8" ht="24">
      <c r="A3537" s="7">
        <v>3533</v>
      </c>
      <c r="B3537" s="7" t="s">
        <v>348</v>
      </c>
      <c r="C3537" s="7" t="s">
        <v>229</v>
      </c>
      <c r="D3537" s="7">
        <v>3958</v>
      </c>
      <c r="E3537" s="7" t="s">
        <v>315</v>
      </c>
      <c r="F3537" s="8" t="s">
        <v>3884</v>
      </c>
      <c r="G3537" s="7" t="s">
        <v>317</v>
      </c>
      <c r="H3537" s="7"/>
    </row>
    <row r="3538" spans="1:8">
      <c r="A3538" s="7">
        <v>3534</v>
      </c>
      <c r="B3538" s="7" t="s">
        <v>348</v>
      </c>
      <c r="C3538" s="7" t="s">
        <v>229</v>
      </c>
      <c r="D3538" s="7">
        <v>3959</v>
      </c>
      <c r="E3538" s="7" t="s">
        <v>315</v>
      </c>
      <c r="F3538" s="8" t="s">
        <v>3885</v>
      </c>
      <c r="G3538" s="7" t="s">
        <v>317</v>
      </c>
      <c r="H3538" s="7"/>
    </row>
    <row r="3539" spans="1:8">
      <c r="A3539" s="7">
        <v>3535</v>
      </c>
      <c r="B3539" s="7" t="s">
        <v>348</v>
      </c>
      <c r="C3539" s="7" t="s">
        <v>229</v>
      </c>
      <c r="D3539" s="7">
        <v>3960</v>
      </c>
      <c r="E3539" s="7" t="s">
        <v>315</v>
      </c>
      <c r="F3539" s="8" t="s">
        <v>3886</v>
      </c>
      <c r="G3539" s="7" t="s">
        <v>317</v>
      </c>
      <c r="H3539" s="7"/>
    </row>
    <row r="3540" spans="1:8">
      <c r="A3540" s="7">
        <v>3536</v>
      </c>
      <c r="B3540" s="7" t="s">
        <v>348</v>
      </c>
      <c r="C3540" s="7" t="s">
        <v>229</v>
      </c>
      <c r="D3540" s="7">
        <v>3961</v>
      </c>
      <c r="E3540" s="7" t="s">
        <v>315</v>
      </c>
      <c r="F3540" s="8" t="s">
        <v>3887</v>
      </c>
      <c r="G3540" s="7" t="s">
        <v>317</v>
      </c>
      <c r="H3540" s="7"/>
    </row>
    <row r="3541" spans="1:8" ht="24">
      <c r="A3541" s="7">
        <v>3537</v>
      </c>
      <c r="B3541" s="7" t="s">
        <v>348</v>
      </c>
      <c r="C3541" s="7" t="s">
        <v>229</v>
      </c>
      <c r="D3541" s="7">
        <v>3962</v>
      </c>
      <c r="E3541" s="7" t="s">
        <v>315</v>
      </c>
      <c r="F3541" s="8" t="s">
        <v>3888</v>
      </c>
      <c r="G3541" s="7" t="s">
        <v>317</v>
      </c>
      <c r="H3541" s="7"/>
    </row>
    <row r="3542" spans="1:8" ht="24">
      <c r="A3542" s="7">
        <v>3538</v>
      </c>
      <c r="B3542" s="7" t="s">
        <v>348</v>
      </c>
      <c r="C3542" s="7" t="s">
        <v>229</v>
      </c>
      <c r="D3542" s="7">
        <v>3963</v>
      </c>
      <c r="E3542" s="7" t="s">
        <v>315</v>
      </c>
      <c r="F3542" s="8" t="s">
        <v>3889</v>
      </c>
      <c r="G3542" s="7" t="s">
        <v>317</v>
      </c>
      <c r="H3542" s="7"/>
    </row>
    <row r="3543" spans="1:8">
      <c r="A3543" s="7">
        <v>3539</v>
      </c>
      <c r="B3543" s="7" t="s">
        <v>348</v>
      </c>
      <c r="C3543" s="7" t="s">
        <v>229</v>
      </c>
      <c r="D3543" s="7">
        <v>3964</v>
      </c>
      <c r="E3543" s="7" t="s">
        <v>315</v>
      </c>
      <c r="F3543" s="8" t="s">
        <v>3890</v>
      </c>
      <c r="G3543" s="7" t="s">
        <v>317</v>
      </c>
      <c r="H3543" s="7"/>
    </row>
    <row r="3544" spans="1:8">
      <c r="A3544" s="7">
        <v>3540</v>
      </c>
      <c r="B3544" s="7" t="s">
        <v>348</v>
      </c>
      <c r="C3544" s="7" t="s">
        <v>229</v>
      </c>
      <c r="D3544" s="7">
        <v>3965</v>
      </c>
      <c r="E3544" s="7" t="s">
        <v>315</v>
      </c>
      <c r="F3544" s="8" t="s">
        <v>3891</v>
      </c>
      <c r="G3544" s="7" t="s">
        <v>317</v>
      </c>
      <c r="H3544" s="7"/>
    </row>
    <row r="3545" spans="1:8" ht="24">
      <c r="A3545" s="7">
        <v>3541</v>
      </c>
      <c r="B3545" s="7" t="s">
        <v>348</v>
      </c>
      <c r="C3545" s="7" t="s">
        <v>229</v>
      </c>
      <c r="D3545" s="7">
        <v>3966</v>
      </c>
      <c r="E3545" s="7" t="s">
        <v>315</v>
      </c>
      <c r="F3545" s="8" t="s">
        <v>3892</v>
      </c>
      <c r="G3545" s="7" t="s">
        <v>317</v>
      </c>
      <c r="H3545" s="7"/>
    </row>
    <row r="3546" spans="1:8" ht="24">
      <c r="A3546" s="7">
        <v>3542</v>
      </c>
      <c r="B3546" s="7" t="s">
        <v>348</v>
      </c>
      <c r="C3546" s="7" t="s">
        <v>229</v>
      </c>
      <c r="D3546" s="7">
        <v>3967</v>
      </c>
      <c r="E3546" s="7" t="s">
        <v>315</v>
      </c>
      <c r="F3546" s="8" t="s">
        <v>3893</v>
      </c>
      <c r="G3546" s="7" t="s">
        <v>317</v>
      </c>
      <c r="H3546" s="7"/>
    </row>
    <row r="3547" spans="1:8" ht="24">
      <c r="A3547" s="7">
        <v>3543</v>
      </c>
      <c r="B3547" s="7" t="s">
        <v>348</v>
      </c>
      <c r="C3547" s="7" t="s">
        <v>229</v>
      </c>
      <c r="D3547" s="7">
        <v>3968</v>
      </c>
      <c r="E3547" s="7" t="s">
        <v>315</v>
      </c>
      <c r="F3547" s="8" t="s">
        <v>3894</v>
      </c>
      <c r="G3547" s="7" t="s">
        <v>317</v>
      </c>
      <c r="H3547" s="7"/>
    </row>
    <row r="3548" spans="1:8">
      <c r="A3548" s="7">
        <v>3544</v>
      </c>
      <c r="B3548" s="7" t="s">
        <v>348</v>
      </c>
      <c r="C3548" s="7" t="s">
        <v>229</v>
      </c>
      <c r="D3548" s="7">
        <v>3969</v>
      </c>
      <c r="E3548" s="7" t="s">
        <v>315</v>
      </c>
      <c r="F3548" s="8" t="s">
        <v>3895</v>
      </c>
      <c r="G3548" s="7" t="s">
        <v>317</v>
      </c>
      <c r="H3548" s="7"/>
    </row>
    <row r="3549" spans="1:8" ht="24">
      <c r="A3549" s="7">
        <v>3545</v>
      </c>
      <c r="B3549" s="7" t="s">
        <v>348</v>
      </c>
      <c r="C3549" s="7" t="s">
        <v>229</v>
      </c>
      <c r="D3549" s="7">
        <v>3970</v>
      </c>
      <c r="E3549" s="7" t="s">
        <v>315</v>
      </c>
      <c r="F3549" s="8" t="s">
        <v>3896</v>
      </c>
      <c r="G3549" s="7" t="s">
        <v>317</v>
      </c>
      <c r="H3549" s="7"/>
    </row>
    <row r="3550" spans="1:8" ht="24">
      <c r="A3550" s="7">
        <v>3546</v>
      </c>
      <c r="B3550" s="7" t="s">
        <v>348</v>
      </c>
      <c r="C3550" s="7" t="s">
        <v>229</v>
      </c>
      <c r="D3550" s="7">
        <v>3971</v>
      </c>
      <c r="E3550" s="7" t="s">
        <v>315</v>
      </c>
      <c r="F3550" s="8" t="s">
        <v>3897</v>
      </c>
      <c r="G3550" s="7" t="s">
        <v>317</v>
      </c>
      <c r="H3550" s="7"/>
    </row>
    <row r="3551" spans="1:8">
      <c r="A3551" s="7">
        <v>3547</v>
      </c>
      <c r="B3551" s="7" t="s">
        <v>348</v>
      </c>
      <c r="C3551" s="7" t="s">
        <v>229</v>
      </c>
      <c r="D3551" s="7">
        <v>3972</v>
      </c>
      <c r="E3551" s="7" t="s">
        <v>315</v>
      </c>
      <c r="F3551" s="8" t="s">
        <v>3898</v>
      </c>
      <c r="G3551" s="7" t="s">
        <v>317</v>
      </c>
      <c r="H3551" s="7"/>
    </row>
    <row r="3552" spans="1:8" ht="24">
      <c r="A3552" s="7">
        <v>3548</v>
      </c>
      <c r="B3552" s="7" t="s">
        <v>348</v>
      </c>
      <c r="C3552" s="7" t="s">
        <v>229</v>
      </c>
      <c r="D3552" s="7">
        <v>3973</v>
      </c>
      <c r="E3552" s="7" t="s">
        <v>315</v>
      </c>
      <c r="F3552" s="8" t="s">
        <v>3899</v>
      </c>
      <c r="G3552" s="7" t="s">
        <v>317</v>
      </c>
      <c r="H3552" s="7"/>
    </row>
    <row r="3553" spans="1:8" ht="24">
      <c r="A3553" s="7">
        <v>3549</v>
      </c>
      <c r="B3553" s="7" t="s">
        <v>348</v>
      </c>
      <c r="C3553" s="7" t="s">
        <v>229</v>
      </c>
      <c r="D3553" s="7">
        <v>3974</v>
      </c>
      <c r="E3553" s="7" t="s">
        <v>315</v>
      </c>
      <c r="F3553" s="8" t="s">
        <v>3900</v>
      </c>
      <c r="G3553" s="7" t="s">
        <v>317</v>
      </c>
      <c r="H3553" s="7"/>
    </row>
    <row r="3554" spans="1:8">
      <c r="A3554" s="7">
        <v>3550</v>
      </c>
      <c r="B3554" s="7" t="s">
        <v>348</v>
      </c>
      <c r="C3554" s="7" t="s">
        <v>229</v>
      </c>
      <c r="D3554" s="7">
        <v>3975</v>
      </c>
      <c r="E3554" s="7" t="s">
        <v>315</v>
      </c>
      <c r="F3554" s="8" t="s">
        <v>3901</v>
      </c>
      <c r="G3554" s="7" t="s">
        <v>317</v>
      </c>
      <c r="H3554" s="7"/>
    </row>
    <row r="3555" spans="1:8">
      <c r="A3555" s="7">
        <v>3551</v>
      </c>
      <c r="B3555" s="7" t="s">
        <v>348</v>
      </c>
      <c r="C3555" s="7" t="s">
        <v>229</v>
      </c>
      <c r="D3555" s="7">
        <v>3976</v>
      </c>
      <c r="E3555" s="7" t="s">
        <v>315</v>
      </c>
      <c r="F3555" s="8" t="s">
        <v>3902</v>
      </c>
      <c r="G3555" s="7" t="s">
        <v>317</v>
      </c>
      <c r="H3555" s="7"/>
    </row>
    <row r="3556" spans="1:8">
      <c r="A3556" s="7">
        <v>3552</v>
      </c>
      <c r="B3556" s="7" t="s">
        <v>348</v>
      </c>
      <c r="C3556" s="7" t="s">
        <v>229</v>
      </c>
      <c r="D3556" s="7">
        <v>3977</v>
      </c>
      <c r="E3556" s="7" t="s">
        <v>315</v>
      </c>
      <c r="F3556" s="8" t="s">
        <v>3903</v>
      </c>
      <c r="G3556" s="7" t="s">
        <v>317</v>
      </c>
      <c r="H3556" s="7"/>
    </row>
    <row r="3557" spans="1:8">
      <c r="A3557" s="7">
        <v>3553</v>
      </c>
      <c r="B3557" s="7" t="s">
        <v>348</v>
      </c>
      <c r="C3557" s="7" t="s">
        <v>229</v>
      </c>
      <c r="D3557" s="7">
        <v>3978</v>
      </c>
      <c r="E3557" s="7" t="s">
        <v>315</v>
      </c>
      <c r="F3557" s="8" t="s">
        <v>3904</v>
      </c>
      <c r="G3557" s="7" t="s">
        <v>317</v>
      </c>
      <c r="H3557" s="7"/>
    </row>
    <row r="3558" spans="1:8">
      <c r="A3558" s="7">
        <v>3554</v>
      </c>
      <c r="B3558" s="7" t="s">
        <v>348</v>
      </c>
      <c r="C3558" s="7" t="s">
        <v>229</v>
      </c>
      <c r="D3558" s="7">
        <v>3979</v>
      </c>
      <c r="E3558" s="7" t="s">
        <v>315</v>
      </c>
      <c r="F3558" s="8" t="s">
        <v>3905</v>
      </c>
      <c r="G3558" s="7" t="s">
        <v>317</v>
      </c>
      <c r="H3558" s="7"/>
    </row>
    <row r="3559" spans="1:8" ht="36">
      <c r="A3559" s="7">
        <v>3555</v>
      </c>
      <c r="B3559" s="7" t="s">
        <v>348</v>
      </c>
      <c r="C3559" s="7" t="s">
        <v>229</v>
      </c>
      <c r="D3559" s="7">
        <v>3980</v>
      </c>
      <c r="E3559" s="7" t="s">
        <v>315</v>
      </c>
      <c r="F3559" s="8" t="s">
        <v>3906</v>
      </c>
      <c r="G3559" s="7" t="s">
        <v>317</v>
      </c>
      <c r="H3559" s="7"/>
    </row>
    <row r="3560" spans="1:8">
      <c r="A3560" s="7">
        <v>3556</v>
      </c>
      <c r="B3560" s="7" t="s">
        <v>348</v>
      </c>
      <c r="C3560" s="7" t="s">
        <v>229</v>
      </c>
      <c r="D3560" s="7">
        <v>3981</v>
      </c>
      <c r="E3560" s="7" t="s">
        <v>315</v>
      </c>
      <c r="F3560" s="8" t="s">
        <v>3907</v>
      </c>
      <c r="G3560" s="7" t="s">
        <v>317</v>
      </c>
      <c r="H3560" s="7"/>
    </row>
    <row r="3561" spans="1:8" ht="24">
      <c r="A3561" s="7">
        <v>3557</v>
      </c>
      <c r="B3561" s="7" t="s">
        <v>348</v>
      </c>
      <c r="C3561" s="7" t="s">
        <v>229</v>
      </c>
      <c r="D3561" s="7">
        <v>3982</v>
      </c>
      <c r="E3561" s="7" t="s">
        <v>315</v>
      </c>
      <c r="F3561" s="8" t="s">
        <v>3908</v>
      </c>
      <c r="G3561" s="7" t="s">
        <v>317</v>
      </c>
      <c r="H3561" s="7"/>
    </row>
    <row r="3562" spans="1:8">
      <c r="A3562" s="7">
        <v>3558</v>
      </c>
      <c r="B3562" s="7" t="s">
        <v>348</v>
      </c>
      <c r="C3562" s="7" t="s">
        <v>229</v>
      </c>
      <c r="D3562" s="7">
        <v>3983</v>
      </c>
      <c r="E3562" s="7" t="s">
        <v>315</v>
      </c>
      <c r="F3562" s="8" t="s">
        <v>3909</v>
      </c>
      <c r="G3562" s="7" t="s">
        <v>317</v>
      </c>
      <c r="H3562" s="7"/>
    </row>
    <row r="3563" spans="1:8">
      <c r="A3563" s="7">
        <v>3559</v>
      </c>
      <c r="B3563" s="7" t="s">
        <v>348</v>
      </c>
      <c r="C3563" s="7" t="s">
        <v>229</v>
      </c>
      <c r="D3563" s="7">
        <v>3984</v>
      </c>
      <c r="E3563" s="7" t="s">
        <v>315</v>
      </c>
      <c r="F3563" s="8" t="s">
        <v>3910</v>
      </c>
      <c r="G3563" s="7" t="s">
        <v>317</v>
      </c>
      <c r="H3563" s="7"/>
    </row>
    <row r="3564" spans="1:8">
      <c r="A3564" s="7">
        <v>3560</v>
      </c>
      <c r="B3564" s="7" t="s">
        <v>348</v>
      </c>
      <c r="C3564" s="7" t="s">
        <v>229</v>
      </c>
      <c r="D3564" s="7">
        <v>3985</v>
      </c>
      <c r="E3564" s="7" t="s">
        <v>315</v>
      </c>
      <c r="F3564" s="8" t="s">
        <v>3911</v>
      </c>
      <c r="G3564" s="7" t="s">
        <v>317</v>
      </c>
      <c r="H3564" s="7"/>
    </row>
    <row r="3565" spans="1:8">
      <c r="A3565" s="7">
        <v>3561</v>
      </c>
      <c r="B3565" s="7" t="s">
        <v>348</v>
      </c>
      <c r="C3565" s="7" t="s">
        <v>229</v>
      </c>
      <c r="D3565" s="7">
        <v>3986</v>
      </c>
      <c r="E3565" s="7" t="s">
        <v>315</v>
      </c>
      <c r="F3565" s="8" t="s">
        <v>3912</v>
      </c>
      <c r="G3565" s="7" t="s">
        <v>317</v>
      </c>
      <c r="H3565" s="7"/>
    </row>
    <row r="3566" spans="1:8">
      <c r="A3566" s="7">
        <v>3562</v>
      </c>
      <c r="B3566" s="7" t="s">
        <v>348</v>
      </c>
      <c r="C3566" s="7" t="s">
        <v>229</v>
      </c>
      <c r="D3566" s="7">
        <v>3987</v>
      </c>
      <c r="E3566" s="7" t="s">
        <v>315</v>
      </c>
      <c r="F3566" s="8" t="s">
        <v>3913</v>
      </c>
      <c r="G3566" s="7" t="s">
        <v>317</v>
      </c>
      <c r="H3566" s="7"/>
    </row>
    <row r="3567" spans="1:8" ht="24">
      <c r="A3567" s="7">
        <v>3563</v>
      </c>
      <c r="B3567" s="7" t="s">
        <v>348</v>
      </c>
      <c r="C3567" s="7" t="s">
        <v>229</v>
      </c>
      <c r="D3567" s="7">
        <v>3988</v>
      </c>
      <c r="E3567" s="7" t="s">
        <v>315</v>
      </c>
      <c r="F3567" s="8" t="s">
        <v>3914</v>
      </c>
      <c r="G3567" s="7" t="s">
        <v>317</v>
      </c>
      <c r="H3567" s="7"/>
    </row>
    <row r="3568" spans="1:8">
      <c r="A3568" s="7">
        <v>3564</v>
      </c>
      <c r="B3568" s="7" t="s">
        <v>348</v>
      </c>
      <c r="C3568" s="7" t="s">
        <v>229</v>
      </c>
      <c r="D3568" s="7">
        <v>3989</v>
      </c>
      <c r="E3568" s="7" t="s">
        <v>315</v>
      </c>
      <c r="F3568" s="8" t="s">
        <v>3915</v>
      </c>
      <c r="G3568" s="7" t="s">
        <v>317</v>
      </c>
      <c r="H3568" s="7"/>
    </row>
    <row r="3569" spans="1:8">
      <c r="A3569" s="7">
        <v>3565</v>
      </c>
      <c r="B3569" s="7" t="s">
        <v>348</v>
      </c>
      <c r="C3569" s="7" t="s">
        <v>229</v>
      </c>
      <c r="D3569" s="7">
        <v>3990</v>
      </c>
      <c r="E3569" s="7" t="s">
        <v>315</v>
      </c>
      <c r="F3569" s="8" t="s">
        <v>3916</v>
      </c>
      <c r="G3569" s="7" t="s">
        <v>317</v>
      </c>
      <c r="H3569" s="7"/>
    </row>
    <row r="3570" spans="1:8">
      <c r="A3570" s="7">
        <v>3566</v>
      </c>
      <c r="B3570" s="7" t="s">
        <v>348</v>
      </c>
      <c r="C3570" s="7" t="s">
        <v>229</v>
      </c>
      <c r="D3570" s="7">
        <v>3991</v>
      </c>
      <c r="E3570" s="7" t="s">
        <v>315</v>
      </c>
      <c r="F3570" s="8" t="s">
        <v>3917</v>
      </c>
      <c r="G3570" s="7" t="s">
        <v>317</v>
      </c>
      <c r="H3570" s="7"/>
    </row>
    <row r="3571" spans="1:8">
      <c r="A3571" s="7">
        <v>3567</v>
      </c>
      <c r="B3571" s="7" t="s">
        <v>348</v>
      </c>
      <c r="C3571" s="7" t="s">
        <v>229</v>
      </c>
      <c r="D3571" s="7">
        <v>3992</v>
      </c>
      <c r="E3571" s="7" t="s">
        <v>315</v>
      </c>
      <c r="F3571" s="8" t="s">
        <v>3918</v>
      </c>
      <c r="G3571" s="7" t="s">
        <v>317</v>
      </c>
      <c r="H3571" s="7"/>
    </row>
    <row r="3572" spans="1:8" ht="24">
      <c r="A3572" s="7">
        <v>3568</v>
      </c>
      <c r="B3572" s="7" t="s">
        <v>348</v>
      </c>
      <c r="C3572" s="7" t="s">
        <v>229</v>
      </c>
      <c r="D3572" s="7">
        <v>3993</v>
      </c>
      <c r="E3572" s="7" t="s">
        <v>315</v>
      </c>
      <c r="F3572" s="8" t="s">
        <v>3919</v>
      </c>
      <c r="G3572" s="7" t="s">
        <v>317</v>
      </c>
      <c r="H3572" s="7"/>
    </row>
    <row r="3573" spans="1:8">
      <c r="A3573" s="7">
        <v>3569</v>
      </c>
      <c r="B3573" s="7" t="s">
        <v>348</v>
      </c>
      <c r="C3573" s="7" t="s">
        <v>229</v>
      </c>
      <c r="D3573" s="7">
        <v>3994</v>
      </c>
      <c r="E3573" s="7" t="s">
        <v>315</v>
      </c>
      <c r="F3573" s="8" t="s">
        <v>3920</v>
      </c>
      <c r="G3573" s="7" t="s">
        <v>317</v>
      </c>
      <c r="H3573" s="7"/>
    </row>
    <row r="3574" spans="1:8" ht="24">
      <c r="A3574" s="7">
        <v>3570</v>
      </c>
      <c r="B3574" s="7" t="s">
        <v>348</v>
      </c>
      <c r="C3574" s="7" t="s">
        <v>229</v>
      </c>
      <c r="D3574" s="7">
        <v>3995</v>
      </c>
      <c r="E3574" s="7" t="s">
        <v>315</v>
      </c>
      <c r="F3574" s="8" t="s">
        <v>3921</v>
      </c>
      <c r="G3574" s="7" t="s">
        <v>317</v>
      </c>
      <c r="H3574" s="7"/>
    </row>
    <row r="3575" spans="1:8">
      <c r="A3575" s="7">
        <v>3571</v>
      </c>
      <c r="B3575" s="7" t="s">
        <v>348</v>
      </c>
      <c r="C3575" s="7" t="s">
        <v>229</v>
      </c>
      <c r="D3575" s="7">
        <v>3996</v>
      </c>
      <c r="E3575" s="7" t="s">
        <v>315</v>
      </c>
      <c r="F3575" s="8" t="s">
        <v>3922</v>
      </c>
      <c r="G3575" s="7" t="s">
        <v>317</v>
      </c>
      <c r="H3575" s="7"/>
    </row>
    <row r="3576" spans="1:8" ht="57" customHeight="1">
      <c r="A3576" s="7">
        <v>3572</v>
      </c>
      <c r="B3576" s="7" t="s">
        <v>348</v>
      </c>
      <c r="C3576" s="7" t="s">
        <v>229</v>
      </c>
      <c r="D3576" s="7">
        <v>3997</v>
      </c>
      <c r="E3576" s="7" t="s">
        <v>315</v>
      </c>
      <c r="F3576" s="8" t="s">
        <v>3923</v>
      </c>
      <c r="G3576" s="7" t="s">
        <v>317</v>
      </c>
      <c r="H3576" s="7"/>
    </row>
    <row r="3577" spans="1:8" ht="48">
      <c r="A3577" s="7">
        <v>3573</v>
      </c>
      <c r="B3577" s="7" t="s">
        <v>348</v>
      </c>
      <c r="C3577" s="7" t="s">
        <v>229</v>
      </c>
      <c r="D3577" s="7">
        <v>3998</v>
      </c>
      <c r="E3577" s="7" t="s">
        <v>315</v>
      </c>
      <c r="F3577" s="8" t="s">
        <v>3924</v>
      </c>
      <c r="G3577" s="7" t="s">
        <v>317</v>
      </c>
      <c r="H3577" s="7"/>
    </row>
    <row r="3578" spans="1:8" ht="23.25" customHeight="1">
      <c r="A3578" s="7">
        <v>3574</v>
      </c>
      <c r="B3578" s="7" t="s">
        <v>348</v>
      </c>
      <c r="C3578" s="7" t="s">
        <v>229</v>
      </c>
      <c r="D3578" s="7">
        <v>3999</v>
      </c>
      <c r="E3578" s="7" t="s">
        <v>315</v>
      </c>
      <c r="F3578" s="8" t="s">
        <v>3925</v>
      </c>
      <c r="G3578" s="7" t="s">
        <v>317</v>
      </c>
      <c r="H3578" s="7"/>
    </row>
    <row r="3579" spans="1:8" ht="41.25" customHeight="1">
      <c r="A3579" s="7">
        <v>3575</v>
      </c>
      <c r="B3579" s="13" t="s">
        <v>348</v>
      </c>
      <c r="C3579" s="13" t="s">
        <v>229</v>
      </c>
      <c r="D3579" s="13">
        <v>4000</v>
      </c>
      <c r="E3579" s="13" t="s">
        <v>315</v>
      </c>
      <c r="F3579" s="24" t="s">
        <v>3926</v>
      </c>
      <c r="G3579" s="7" t="s">
        <v>317</v>
      </c>
      <c r="H3579" s="7"/>
    </row>
    <row r="3580" spans="1:8" ht="24">
      <c r="A3580" s="7">
        <v>3576</v>
      </c>
      <c r="B3580" s="7" t="s">
        <v>348</v>
      </c>
      <c r="C3580" s="7" t="s">
        <v>229</v>
      </c>
      <c r="D3580" s="7">
        <v>4001</v>
      </c>
      <c r="E3580" s="7" t="s">
        <v>315</v>
      </c>
      <c r="F3580" s="8" t="s">
        <v>3927</v>
      </c>
      <c r="G3580" s="7" t="s">
        <v>317</v>
      </c>
      <c r="H3580" s="7"/>
    </row>
    <row r="3581" spans="1:8" ht="33.75" customHeight="1">
      <c r="A3581" s="7">
        <v>3577</v>
      </c>
      <c r="B3581" s="7" t="s">
        <v>348</v>
      </c>
      <c r="C3581" s="7" t="s">
        <v>229</v>
      </c>
      <c r="D3581" s="7">
        <v>4002</v>
      </c>
      <c r="E3581" s="7" t="s">
        <v>315</v>
      </c>
      <c r="F3581" s="8" t="s">
        <v>3928</v>
      </c>
      <c r="G3581" s="7" t="s">
        <v>317</v>
      </c>
      <c r="H3581" s="7"/>
    </row>
    <row r="3582" spans="1:8" ht="33.75" customHeight="1">
      <c r="A3582" s="7">
        <v>3578</v>
      </c>
      <c r="B3582" s="7" t="s">
        <v>348</v>
      </c>
      <c r="C3582" s="7" t="s">
        <v>229</v>
      </c>
      <c r="D3582" s="7">
        <v>4003</v>
      </c>
      <c r="E3582" s="7" t="s">
        <v>315</v>
      </c>
      <c r="F3582" s="8" t="s">
        <v>3929</v>
      </c>
      <c r="G3582" s="7" t="s">
        <v>317</v>
      </c>
      <c r="H3582" s="7"/>
    </row>
    <row r="3583" spans="1:8" ht="24">
      <c r="A3583" s="7">
        <v>3579</v>
      </c>
      <c r="B3583" s="7" t="s">
        <v>348</v>
      </c>
      <c r="C3583" s="7" t="s">
        <v>229</v>
      </c>
      <c r="D3583" s="7">
        <v>4004</v>
      </c>
      <c r="E3583" s="7" t="s">
        <v>315</v>
      </c>
      <c r="F3583" s="8" t="s">
        <v>3930</v>
      </c>
      <c r="G3583" s="7" t="s">
        <v>317</v>
      </c>
      <c r="H3583" s="7"/>
    </row>
    <row r="3584" spans="1:8">
      <c r="A3584" s="7">
        <v>3580</v>
      </c>
      <c r="B3584" s="7" t="s">
        <v>348</v>
      </c>
      <c r="C3584" s="7" t="s">
        <v>229</v>
      </c>
      <c r="D3584" s="7">
        <v>4005</v>
      </c>
      <c r="E3584" s="7" t="s">
        <v>315</v>
      </c>
      <c r="F3584" s="8" t="s">
        <v>3931</v>
      </c>
      <c r="G3584" s="7" t="s">
        <v>317</v>
      </c>
      <c r="H3584" s="7"/>
    </row>
    <row r="3585" spans="1:8">
      <c r="A3585" s="7">
        <v>3581</v>
      </c>
      <c r="B3585" s="7" t="s">
        <v>348</v>
      </c>
      <c r="C3585" s="7" t="s">
        <v>229</v>
      </c>
      <c r="D3585" s="7">
        <v>4006</v>
      </c>
      <c r="E3585" s="7" t="s">
        <v>315</v>
      </c>
      <c r="F3585" s="8" t="s">
        <v>3932</v>
      </c>
      <c r="G3585" s="7" t="s">
        <v>317</v>
      </c>
      <c r="H3585" s="7"/>
    </row>
    <row r="3586" spans="1:8">
      <c r="A3586" s="7">
        <v>3582</v>
      </c>
      <c r="B3586" s="7" t="s">
        <v>348</v>
      </c>
      <c r="C3586" s="7" t="s">
        <v>229</v>
      </c>
      <c r="D3586" s="7">
        <v>4007</v>
      </c>
      <c r="E3586" s="7" t="s">
        <v>315</v>
      </c>
      <c r="F3586" s="8" t="s">
        <v>3933</v>
      </c>
      <c r="G3586" s="7" t="s">
        <v>317</v>
      </c>
      <c r="H3586" s="7"/>
    </row>
    <row r="3587" spans="1:8">
      <c r="A3587" s="7">
        <v>3583</v>
      </c>
      <c r="B3587" s="7" t="s">
        <v>348</v>
      </c>
      <c r="C3587" s="7" t="s">
        <v>229</v>
      </c>
      <c r="D3587" s="7">
        <v>4008</v>
      </c>
      <c r="E3587" s="7" t="s">
        <v>315</v>
      </c>
      <c r="F3587" s="8" t="s">
        <v>3934</v>
      </c>
      <c r="G3587" s="7" t="s">
        <v>317</v>
      </c>
      <c r="H3587" s="7"/>
    </row>
    <row r="3588" spans="1:8">
      <c r="A3588" s="7">
        <v>3584</v>
      </c>
      <c r="B3588" s="7" t="s">
        <v>348</v>
      </c>
      <c r="C3588" s="7" t="s">
        <v>229</v>
      </c>
      <c r="D3588" s="7">
        <v>4009</v>
      </c>
      <c r="E3588" s="7" t="s">
        <v>315</v>
      </c>
      <c r="F3588" s="8" t="s">
        <v>3935</v>
      </c>
      <c r="G3588" s="7" t="s">
        <v>317</v>
      </c>
      <c r="H3588" s="7"/>
    </row>
    <row r="3589" spans="1:8">
      <c r="A3589" s="7">
        <v>3585</v>
      </c>
      <c r="B3589" s="7" t="s">
        <v>348</v>
      </c>
      <c r="C3589" s="7" t="s">
        <v>229</v>
      </c>
      <c r="D3589" s="7">
        <v>4010</v>
      </c>
      <c r="E3589" s="7" t="s">
        <v>315</v>
      </c>
      <c r="F3589" s="8" t="s">
        <v>3936</v>
      </c>
      <c r="G3589" s="7" t="s">
        <v>317</v>
      </c>
      <c r="H3589" s="7"/>
    </row>
    <row r="3590" spans="1:8">
      <c r="A3590" s="7">
        <v>3586</v>
      </c>
      <c r="B3590" s="7" t="s">
        <v>348</v>
      </c>
      <c r="C3590" s="7" t="s">
        <v>229</v>
      </c>
      <c r="D3590" s="7">
        <v>4011</v>
      </c>
      <c r="E3590" s="7" t="s">
        <v>315</v>
      </c>
      <c r="F3590" s="8" t="s">
        <v>3937</v>
      </c>
      <c r="G3590" s="7" t="s">
        <v>317</v>
      </c>
      <c r="H3590" s="7"/>
    </row>
    <row r="3591" spans="1:8">
      <c r="A3591" s="7">
        <v>3587</v>
      </c>
      <c r="B3591" s="7" t="s">
        <v>348</v>
      </c>
      <c r="C3591" s="7" t="s">
        <v>229</v>
      </c>
      <c r="D3591" s="7">
        <v>4012</v>
      </c>
      <c r="E3591" s="7" t="s">
        <v>315</v>
      </c>
      <c r="F3591" s="8" t="s">
        <v>3938</v>
      </c>
      <c r="G3591" s="7" t="s">
        <v>317</v>
      </c>
      <c r="H3591" s="7"/>
    </row>
    <row r="3592" spans="1:8">
      <c r="A3592" s="7">
        <v>3588</v>
      </c>
      <c r="B3592" s="7" t="s">
        <v>348</v>
      </c>
      <c r="C3592" s="7" t="s">
        <v>229</v>
      </c>
      <c r="D3592" s="7">
        <v>4013</v>
      </c>
      <c r="E3592" s="7" t="s">
        <v>315</v>
      </c>
      <c r="F3592" s="8" t="s">
        <v>3939</v>
      </c>
      <c r="G3592" s="7" t="s">
        <v>317</v>
      </c>
      <c r="H3592" s="7"/>
    </row>
    <row r="3593" spans="1:8" ht="24">
      <c r="A3593" s="7">
        <v>3589</v>
      </c>
      <c r="B3593" s="7" t="s">
        <v>348</v>
      </c>
      <c r="C3593" s="7" t="s">
        <v>229</v>
      </c>
      <c r="D3593" s="7">
        <v>4014</v>
      </c>
      <c r="E3593" s="7" t="s">
        <v>315</v>
      </c>
      <c r="F3593" s="8" t="s">
        <v>3940</v>
      </c>
      <c r="G3593" s="7" t="s">
        <v>317</v>
      </c>
      <c r="H3593" s="7"/>
    </row>
    <row r="3594" spans="1:8">
      <c r="A3594" s="7">
        <v>3590</v>
      </c>
      <c r="B3594" s="7" t="s">
        <v>348</v>
      </c>
      <c r="C3594" s="7" t="s">
        <v>229</v>
      </c>
      <c r="D3594" s="7">
        <v>4015</v>
      </c>
      <c r="E3594" s="7" t="s">
        <v>315</v>
      </c>
      <c r="F3594" s="8" t="s">
        <v>3941</v>
      </c>
      <c r="G3594" s="7" t="s">
        <v>317</v>
      </c>
      <c r="H3594" s="7"/>
    </row>
    <row r="3595" spans="1:8" ht="24">
      <c r="A3595" s="7">
        <v>3591</v>
      </c>
      <c r="B3595" s="7" t="s">
        <v>348</v>
      </c>
      <c r="C3595" s="7" t="s">
        <v>229</v>
      </c>
      <c r="D3595" s="7">
        <v>4016</v>
      </c>
      <c r="E3595" s="7" t="s">
        <v>315</v>
      </c>
      <c r="F3595" s="8" t="s">
        <v>3942</v>
      </c>
      <c r="G3595" s="7" t="s">
        <v>317</v>
      </c>
      <c r="H3595" s="7"/>
    </row>
    <row r="3596" spans="1:8" ht="24">
      <c r="A3596" s="7">
        <v>3592</v>
      </c>
      <c r="B3596" s="7" t="s">
        <v>348</v>
      </c>
      <c r="C3596" s="7" t="s">
        <v>229</v>
      </c>
      <c r="D3596" s="7">
        <v>4017</v>
      </c>
      <c r="E3596" s="7" t="s">
        <v>315</v>
      </c>
      <c r="F3596" s="8" t="s">
        <v>3943</v>
      </c>
      <c r="G3596" s="7" t="s">
        <v>317</v>
      </c>
      <c r="H3596" s="7"/>
    </row>
    <row r="3597" spans="1:8">
      <c r="A3597" s="7">
        <v>3593</v>
      </c>
      <c r="B3597" s="7" t="s">
        <v>348</v>
      </c>
      <c r="C3597" s="7" t="s">
        <v>229</v>
      </c>
      <c r="D3597" s="7">
        <v>4018</v>
      </c>
      <c r="E3597" s="7" t="s">
        <v>315</v>
      </c>
      <c r="F3597" s="8" t="s">
        <v>3944</v>
      </c>
      <c r="G3597" s="7" t="s">
        <v>317</v>
      </c>
      <c r="H3597" s="7"/>
    </row>
    <row r="3598" spans="1:8">
      <c r="A3598" s="7">
        <v>3594</v>
      </c>
      <c r="B3598" s="7" t="s">
        <v>348</v>
      </c>
      <c r="C3598" s="7" t="s">
        <v>229</v>
      </c>
      <c r="D3598" s="7">
        <v>4019</v>
      </c>
      <c r="E3598" s="7" t="s">
        <v>315</v>
      </c>
      <c r="F3598" s="8" t="s">
        <v>3945</v>
      </c>
      <c r="G3598" s="7" t="s">
        <v>317</v>
      </c>
      <c r="H3598" s="7"/>
    </row>
    <row r="3599" spans="1:8" ht="36">
      <c r="A3599" s="7">
        <v>3595</v>
      </c>
      <c r="B3599" s="7" t="s">
        <v>348</v>
      </c>
      <c r="C3599" s="7" t="s">
        <v>229</v>
      </c>
      <c r="D3599" s="7">
        <v>4020</v>
      </c>
      <c r="E3599" s="7" t="s">
        <v>315</v>
      </c>
      <c r="F3599" s="8" t="s">
        <v>3946</v>
      </c>
      <c r="G3599" s="7" t="s">
        <v>317</v>
      </c>
      <c r="H3599" s="7"/>
    </row>
    <row r="3600" spans="1:8" ht="24">
      <c r="A3600" s="7">
        <v>3596</v>
      </c>
      <c r="B3600" s="7" t="s">
        <v>348</v>
      </c>
      <c r="C3600" s="7" t="s">
        <v>229</v>
      </c>
      <c r="D3600" s="7">
        <v>4021</v>
      </c>
      <c r="E3600" s="7" t="s">
        <v>315</v>
      </c>
      <c r="F3600" s="8" t="s">
        <v>3947</v>
      </c>
      <c r="G3600" s="7" t="s">
        <v>317</v>
      </c>
      <c r="H3600" s="7"/>
    </row>
    <row r="3601" spans="1:8">
      <c r="A3601" s="7">
        <v>3597</v>
      </c>
      <c r="B3601" s="7" t="s">
        <v>348</v>
      </c>
      <c r="C3601" s="7" t="s">
        <v>229</v>
      </c>
      <c r="D3601" s="7">
        <v>4022</v>
      </c>
      <c r="E3601" s="7" t="s">
        <v>315</v>
      </c>
      <c r="F3601" s="8" t="s">
        <v>3948</v>
      </c>
      <c r="G3601" s="7" t="s">
        <v>317</v>
      </c>
      <c r="H3601" s="7"/>
    </row>
    <row r="3602" spans="1:8" ht="24">
      <c r="A3602" s="7">
        <v>3598</v>
      </c>
      <c r="B3602" s="7" t="s">
        <v>348</v>
      </c>
      <c r="C3602" s="7" t="s">
        <v>229</v>
      </c>
      <c r="D3602" s="7">
        <v>4023</v>
      </c>
      <c r="E3602" s="7" t="s">
        <v>315</v>
      </c>
      <c r="F3602" s="8" t="s">
        <v>3949</v>
      </c>
      <c r="G3602" s="7" t="s">
        <v>317</v>
      </c>
      <c r="H3602" s="7"/>
    </row>
    <row r="3603" spans="1:8">
      <c r="A3603" s="7">
        <v>3599</v>
      </c>
      <c r="B3603" s="7" t="s">
        <v>348</v>
      </c>
      <c r="C3603" s="7" t="s">
        <v>229</v>
      </c>
      <c r="D3603" s="7">
        <v>4024</v>
      </c>
      <c r="E3603" s="7" t="s">
        <v>315</v>
      </c>
      <c r="F3603" s="8" t="s">
        <v>3950</v>
      </c>
      <c r="G3603" s="7" t="s">
        <v>317</v>
      </c>
      <c r="H3603" s="7"/>
    </row>
    <row r="3604" spans="1:8">
      <c r="A3604" s="7">
        <v>3600</v>
      </c>
      <c r="B3604" s="7" t="s">
        <v>348</v>
      </c>
      <c r="C3604" s="7" t="s">
        <v>229</v>
      </c>
      <c r="D3604" s="7">
        <v>4025</v>
      </c>
      <c r="E3604" s="7" t="s">
        <v>315</v>
      </c>
      <c r="F3604" s="8" t="s">
        <v>3951</v>
      </c>
      <c r="G3604" s="7" t="s">
        <v>317</v>
      </c>
      <c r="H3604" s="7"/>
    </row>
    <row r="3605" spans="1:8">
      <c r="A3605" s="7">
        <v>3601</v>
      </c>
      <c r="B3605" s="7" t="s">
        <v>348</v>
      </c>
      <c r="C3605" s="7" t="s">
        <v>229</v>
      </c>
      <c r="D3605" s="7">
        <v>4026</v>
      </c>
      <c r="E3605" s="7" t="s">
        <v>315</v>
      </c>
      <c r="F3605" s="8" t="s">
        <v>3952</v>
      </c>
      <c r="G3605" s="7" t="s">
        <v>317</v>
      </c>
      <c r="H3605" s="7"/>
    </row>
    <row r="3606" spans="1:8">
      <c r="A3606" s="7">
        <v>3602</v>
      </c>
      <c r="B3606" s="7" t="s">
        <v>348</v>
      </c>
      <c r="C3606" s="7" t="s">
        <v>229</v>
      </c>
      <c r="D3606" s="7">
        <v>4027</v>
      </c>
      <c r="E3606" s="7" t="s">
        <v>315</v>
      </c>
      <c r="F3606" s="8" t="s">
        <v>3953</v>
      </c>
      <c r="G3606" s="7" t="s">
        <v>317</v>
      </c>
      <c r="H3606" s="7"/>
    </row>
    <row r="3607" spans="1:8">
      <c r="A3607" s="7">
        <v>3603</v>
      </c>
      <c r="B3607" s="7" t="s">
        <v>348</v>
      </c>
      <c r="C3607" s="7" t="s">
        <v>229</v>
      </c>
      <c r="D3607" s="7">
        <v>4028</v>
      </c>
      <c r="E3607" s="7" t="s">
        <v>315</v>
      </c>
      <c r="F3607" s="8" t="s">
        <v>3954</v>
      </c>
      <c r="G3607" s="7" t="s">
        <v>317</v>
      </c>
      <c r="H3607" s="7"/>
    </row>
    <row r="3608" spans="1:8">
      <c r="A3608" s="7">
        <v>3604</v>
      </c>
      <c r="B3608" s="7" t="s">
        <v>348</v>
      </c>
      <c r="C3608" s="7" t="s">
        <v>229</v>
      </c>
      <c r="D3608" s="7">
        <v>4029</v>
      </c>
      <c r="E3608" s="7" t="s">
        <v>315</v>
      </c>
      <c r="F3608" s="8" t="s">
        <v>3955</v>
      </c>
      <c r="G3608" s="7" t="s">
        <v>317</v>
      </c>
      <c r="H3608" s="7"/>
    </row>
    <row r="3609" spans="1:8">
      <c r="A3609" s="7">
        <v>3605</v>
      </c>
      <c r="B3609" s="7" t="s">
        <v>348</v>
      </c>
      <c r="C3609" s="7" t="s">
        <v>229</v>
      </c>
      <c r="D3609" s="7">
        <v>4030</v>
      </c>
      <c r="E3609" s="7" t="s">
        <v>315</v>
      </c>
      <c r="F3609" s="8" t="s">
        <v>3956</v>
      </c>
      <c r="G3609" s="7" t="s">
        <v>317</v>
      </c>
      <c r="H3609" s="7"/>
    </row>
    <row r="3610" spans="1:8" ht="24">
      <c r="A3610" s="7">
        <v>3606</v>
      </c>
      <c r="B3610" s="7" t="s">
        <v>348</v>
      </c>
      <c r="C3610" s="7" t="s">
        <v>229</v>
      </c>
      <c r="D3610" s="7">
        <v>4031</v>
      </c>
      <c r="E3610" s="7" t="s">
        <v>315</v>
      </c>
      <c r="F3610" s="8" t="s">
        <v>3957</v>
      </c>
      <c r="G3610" s="7" t="s">
        <v>317</v>
      </c>
      <c r="H3610" s="7"/>
    </row>
    <row r="3611" spans="1:8">
      <c r="A3611" s="7">
        <v>3607</v>
      </c>
      <c r="B3611" s="7" t="s">
        <v>348</v>
      </c>
      <c r="C3611" s="7" t="s">
        <v>229</v>
      </c>
      <c r="D3611" s="7">
        <v>4032</v>
      </c>
      <c r="E3611" s="7" t="s">
        <v>315</v>
      </c>
      <c r="F3611" s="8" t="s">
        <v>3958</v>
      </c>
      <c r="G3611" s="7" t="s">
        <v>317</v>
      </c>
      <c r="H3611" s="7"/>
    </row>
    <row r="3612" spans="1:8">
      <c r="A3612" s="7">
        <v>3608</v>
      </c>
      <c r="B3612" s="7" t="s">
        <v>348</v>
      </c>
      <c r="C3612" s="7" t="s">
        <v>229</v>
      </c>
      <c r="D3612" s="7">
        <v>4033</v>
      </c>
      <c r="E3612" s="7" t="s">
        <v>315</v>
      </c>
      <c r="F3612" s="8" t="s">
        <v>3959</v>
      </c>
      <c r="G3612" s="7" t="s">
        <v>317</v>
      </c>
      <c r="H3612" s="7"/>
    </row>
    <row r="3613" spans="1:8">
      <c r="A3613" s="7">
        <v>3609</v>
      </c>
      <c r="B3613" s="7" t="s">
        <v>348</v>
      </c>
      <c r="C3613" s="7" t="s">
        <v>229</v>
      </c>
      <c r="D3613" s="7">
        <v>4034</v>
      </c>
      <c r="E3613" s="7" t="s">
        <v>315</v>
      </c>
      <c r="F3613" s="8" t="s">
        <v>3960</v>
      </c>
      <c r="G3613" s="7" t="s">
        <v>317</v>
      </c>
      <c r="H3613" s="7"/>
    </row>
    <row r="3614" spans="1:8">
      <c r="A3614" s="7">
        <v>3610</v>
      </c>
      <c r="B3614" s="7" t="s">
        <v>348</v>
      </c>
      <c r="C3614" s="7" t="s">
        <v>229</v>
      </c>
      <c r="D3614" s="7">
        <v>4035</v>
      </c>
      <c r="E3614" s="7" t="s">
        <v>315</v>
      </c>
      <c r="F3614" s="8" t="s">
        <v>3961</v>
      </c>
      <c r="G3614" s="7" t="s">
        <v>317</v>
      </c>
      <c r="H3614" s="7"/>
    </row>
    <row r="3615" spans="1:8">
      <c r="A3615" s="7">
        <v>3611</v>
      </c>
      <c r="B3615" s="7" t="s">
        <v>348</v>
      </c>
      <c r="C3615" s="7" t="s">
        <v>229</v>
      </c>
      <c r="D3615" s="7">
        <v>4036</v>
      </c>
      <c r="E3615" s="7" t="s">
        <v>315</v>
      </c>
      <c r="F3615" s="8" t="s">
        <v>3962</v>
      </c>
      <c r="G3615" s="7" t="s">
        <v>317</v>
      </c>
      <c r="H3615" s="7"/>
    </row>
    <row r="3616" spans="1:8">
      <c r="A3616" s="7">
        <v>3612</v>
      </c>
      <c r="B3616" s="7" t="s">
        <v>348</v>
      </c>
      <c r="C3616" s="7" t="s">
        <v>229</v>
      </c>
      <c r="D3616" s="7">
        <v>4037</v>
      </c>
      <c r="E3616" s="7" t="s">
        <v>315</v>
      </c>
      <c r="F3616" s="8" t="s">
        <v>3963</v>
      </c>
      <c r="G3616" s="7" t="s">
        <v>317</v>
      </c>
      <c r="H3616" s="7"/>
    </row>
    <row r="3617" spans="1:8">
      <c r="A3617" s="7">
        <v>3613</v>
      </c>
      <c r="B3617" s="7" t="s">
        <v>348</v>
      </c>
      <c r="C3617" s="7" t="s">
        <v>229</v>
      </c>
      <c r="D3617" s="7">
        <v>4038</v>
      </c>
      <c r="E3617" s="7" t="s">
        <v>315</v>
      </c>
      <c r="F3617" s="8" t="s">
        <v>3964</v>
      </c>
      <c r="G3617" s="7" t="s">
        <v>317</v>
      </c>
      <c r="H3617" s="7"/>
    </row>
    <row r="3618" spans="1:8">
      <c r="A3618" s="7">
        <v>3614</v>
      </c>
      <c r="B3618" s="7" t="s">
        <v>348</v>
      </c>
      <c r="C3618" s="7" t="s">
        <v>229</v>
      </c>
      <c r="D3618" s="7">
        <v>4039</v>
      </c>
      <c r="E3618" s="7" t="s">
        <v>315</v>
      </c>
      <c r="F3618" s="8" t="s">
        <v>3965</v>
      </c>
      <c r="G3618" s="7" t="s">
        <v>317</v>
      </c>
      <c r="H3618" s="7"/>
    </row>
    <row r="3619" spans="1:8">
      <c r="A3619" s="7">
        <v>3615</v>
      </c>
      <c r="B3619" s="7" t="s">
        <v>348</v>
      </c>
      <c r="C3619" s="7" t="s">
        <v>229</v>
      </c>
      <c r="D3619" s="7">
        <v>4040</v>
      </c>
      <c r="E3619" s="7" t="s">
        <v>315</v>
      </c>
      <c r="F3619" s="8" t="s">
        <v>3966</v>
      </c>
      <c r="G3619" s="7" t="s">
        <v>317</v>
      </c>
      <c r="H3619" s="7"/>
    </row>
    <row r="3620" spans="1:8" ht="24">
      <c r="A3620" s="7">
        <v>3616</v>
      </c>
      <c r="B3620" s="7" t="s">
        <v>348</v>
      </c>
      <c r="C3620" s="7" t="s">
        <v>229</v>
      </c>
      <c r="D3620" s="7">
        <v>4041</v>
      </c>
      <c r="E3620" s="7" t="s">
        <v>315</v>
      </c>
      <c r="F3620" s="8" t="s">
        <v>3967</v>
      </c>
      <c r="G3620" s="7" t="s">
        <v>317</v>
      </c>
      <c r="H3620" s="7"/>
    </row>
    <row r="3621" spans="1:8">
      <c r="A3621" s="7">
        <v>3617</v>
      </c>
      <c r="B3621" s="7" t="s">
        <v>348</v>
      </c>
      <c r="C3621" s="7" t="s">
        <v>229</v>
      </c>
      <c r="D3621" s="7">
        <v>4042</v>
      </c>
      <c r="E3621" s="7" t="s">
        <v>315</v>
      </c>
      <c r="F3621" s="8" t="s">
        <v>3968</v>
      </c>
      <c r="G3621" s="7" t="s">
        <v>317</v>
      </c>
      <c r="H3621" s="7"/>
    </row>
    <row r="3622" spans="1:8">
      <c r="A3622" s="7">
        <v>3618</v>
      </c>
      <c r="B3622" s="7" t="s">
        <v>348</v>
      </c>
      <c r="C3622" s="7" t="s">
        <v>229</v>
      </c>
      <c r="D3622" s="7">
        <v>4043</v>
      </c>
      <c r="E3622" s="7" t="s">
        <v>315</v>
      </c>
      <c r="F3622" s="8" t="s">
        <v>3969</v>
      </c>
      <c r="G3622" s="7" t="s">
        <v>317</v>
      </c>
      <c r="H3622" s="7"/>
    </row>
    <row r="3623" spans="1:8">
      <c r="A3623" s="7">
        <v>3619</v>
      </c>
      <c r="B3623" s="7" t="s">
        <v>348</v>
      </c>
      <c r="C3623" s="7" t="s">
        <v>229</v>
      </c>
      <c r="D3623" s="7">
        <v>4044</v>
      </c>
      <c r="E3623" s="7" t="s">
        <v>315</v>
      </c>
      <c r="F3623" s="8" t="s">
        <v>3970</v>
      </c>
      <c r="G3623" s="7" t="s">
        <v>317</v>
      </c>
      <c r="H3623" s="7"/>
    </row>
    <row r="3624" spans="1:8">
      <c r="A3624" s="7">
        <v>3620</v>
      </c>
      <c r="B3624" s="7" t="s">
        <v>348</v>
      </c>
      <c r="C3624" s="7" t="s">
        <v>229</v>
      </c>
      <c r="D3624" s="7">
        <v>4045</v>
      </c>
      <c r="E3624" s="7" t="s">
        <v>315</v>
      </c>
      <c r="F3624" s="8" t="s">
        <v>3971</v>
      </c>
      <c r="G3624" s="7" t="s">
        <v>317</v>
      </c>
      <c r="H3624" s="7"/>
    </row>
    <row r="3625" spans="1:8">
      <c r="A3625" s="7">
        <v>3621</v>
      </c>
      <c r="B3625" s="7" t="s">
        <v>348</v>
      </c>
      <c r="C3625" s="7" t="s">
        <v>229</v>
      </c>
      <c r="D3625" s="7">
        <v>4046</v>
      </c>
      <c r="E3625" s="7" t="s">
        <v>315</v>
      </c>
      <c r="F3625" s="8" t="s">
        <v>3972</v>
      </c>
      <c r="G3625" s="7" t="s">
        <v>317</v>
      </c>
      <c r="H3625" s="7"/>
    </row>
    <row r="3626" spans="1:8">
      <c r="A3626" s="7">
        <v>3622</v>
      </c>
      <c r="B3626" s="7" t="s">
        <v>348</v>
      </c>
      <c r="C3626" s="7" t="s">
        <v>229</v>
      </c>
      <c r="D3626" s="7">
        <v>4047</v>
      </c>
      <c r="E3626" s="7" t="s">
        <v>315</v>
      </c>
      <c r="F3626" s="8" t="s">
        <v>3973</v>
      </c>
      <c r="G3626" s="7" t="s">
        <v>317</v>
      </c>
      <c r="H3626" s="7"/>
    </row>
    <row r="3627" spans="1:8">
      <c r="A3627" s="7">
        <v>3623</v>
      </c>
      <c r="B3627" s="7" t="s">
        <v>348</v>
      </c>
      <c r="C3627" s="7" t="s">
        <v>229</v>
      </c>
      <c r="D3627" s="7">
        <v>4048</v>
      </c>
      <c r="E3627" s="7" t="s">
        <v>315</v>
      </c>
      <c r="F3627" s="8" t="s">
        <v>3974</v>
      </c>
      <c r="G3627" s="7" t="s">
        <v>317</v>
      </c>
      <c r="H3627" s="7"/>
    </row>
    <row r="3628" spans="1:8">
      <c r="A3628" s="7">
        <v>3624</v>
      </c>
      <c r="B3628" s="7" t="s">
        <v>348</v>
      </c>
      <c r="C3628" s="7" t="s">
        <v>229</v>
      </c>
      <c r="D3628" s="7">
        <v>4049</v>
      </c>
      <c r="E3628" s="7" t="s">
        <v>315</v>
      </c>
      <c r="F3628" s="8" t="s">
        <v>3975</v>
      </c>
      <c r="G3628" s="7" t="s">
        <v>317</v>
      </c>
      <c r="H3628" s="7"/>
    </row>
    <row r="3629" spans="1:8" ht="24">
      <c r="A3629" s="7">
        <v>3625</v>
      </c>
      <c r="B3629" s="7" t="s">
        <v>348</v>
      </c>
      <c r="C3629" s="7" t="s">
        <v>229</v>
      </c>
      <c r="D3629" s="7">
        <v>4050</v>
      </c>
      <c r="E3629" s="7" t="s">
        <v>315</v>
      </c>
      <c r="F3629" s="8" t="s">
        <v>3976</v>
      </c>
      <c r="G3629" s="7" t="s">
        <v>317</v>
      </c>
      <c r="H3629" s="7"/>
    </row>
    <row r="3630" spans="1:8">
      <c r="A3630" s="7">
        <v>3626</v>
      </c>
      <c r="B3630" s="7" t="s">
        <v>348</v>
      </c>
      <c r="C3630" s="7" t="s">
        <v>229</v>
      </c>
      <c r="D3630" s="7">
        <v>4051</v>
      </c>
      <c r="E3630" s="7" t="s">
        <v>315</v>
      </c>
      <c r="F3630" s="8" t="s">
        <v>3977</v>
      </c>
      <c r="G3630" s="7" t="s">
        <v>317</v>
      </c>
      <c r="H3630" s="7"/>
    </row>
    <row r="3631" spans="1:8">
      <c r="A3631" s="7">
        <v>3627</v>
      </c>
      <c r="B3631" s="7" t="s">
        <v>348</v>
      </c>
      <c r="C3631" s="7" t="s">
        <v>229</v>
      </c>
      <c r="D3631" s="7">
        <v>4052</v>
      </c>
      <c r="E3631" s="7" t="s">
        <v>315</v>
      </c>
      <c r="F3631" s="8" t="s">
        <v>3978</v>
      </c>
      <c r="G3631" s="7" t="s">
        <v>317</v>
      </c>
      <c r="H3631" s="7"/>
    </row>
    <row r="3632" spans="1:8">
      <c r="A3632" s="7">
        <v>3628</v>
      </c>
      <c r="B3632" s="7" t="s">
        <v>348</v>
      </c>
      <c r="C3632" s="7" t="s">
        <v>229</v>
      </c>
      <c r="D3632" s="7">
        <v>4053</v>
      </c>
      <c r="E3632" s="7" t="s">
        <v>315</v>
      </c>
      <c r="F3632" s="8" t="s">
        <v>3979</v>
      </c>
      <c r="G3632" s="7" t="s">
        <v>317</v>
      </c>
      <c r="H3632" s="7"/>
    </row>
    <row r="3633" spans="1:8">
      <c r="A3633" s="7">
        <v>3629</v>
      </c>
      <c r="B3633" s="7" t="s">
        <v>348</v>
      </c>
      <c r="C3633" s="7" t="s">
        <v>229</v>
      </c>
      <c r="D3633" s="7">
        <v>4054</v>
      </c>
      <c r="E3633" s="7" t="s">
        <v>315</v>
      </c>
      <c r="F3633" s="8" t="s">
        <v>3980</v>
      </c>
      <c r="G3633" s="7" t="s">
        <v>317</v>
      </c>
      <c r="H3633" s="7"/>
    </row>
    <row r="3634" spans="1:8" ht="24">
      <c r="A3634" s="7">
        <v>3630</v>
      </c>
      <c r="B3634" s="7" t="s">
        <v>348</v>
      </c>
      <c r="C3634" s="7" t="s">
        <v>229</v>
      </c>
      <c r="D3634" s="7">
        <v>4055</v>
      </c>
      <c r="E3634" s="7" t="s">
        <v>315</v>
      </c>
      <c r="F3634" s="8" t="s">
        <v>3981</v>
      </c>
      <c r="G3634" s="7" t="s">
        <v>317</v>
      </c>
      <c r="H3634" s="7"/>
    </row>
    <row r="3635" spans="1:8">
      <c r="A3635" s="7">
        <v>3631</v>
      </c>
      <c r="B3635" s="7" t="s">
        <v>348</v>
      </c>
      <c r="C3635" s="7" t="s">
        <v>229</v>
      </c>
      <c r="D3635" s="7">
        <v>4056</v>
      </c>
      <c r="E3635" s="7" t="s">
        <v>315</v>
      </c>
      <c r="F3635" s="8" t="s">
        <v>3982</v>
      </c>
      <c r="G3635" s="7" t="s">
        <v>317</v>
      </c>
      <c r="H3635" s="7"/>
    </row>
    <row r="3636" spans="1:8">
      <c r="A3636" s="7">
        <v>3632</v>
      </c>
      <c r="B3636" s="7" t="s">
        <v>348</v>
      </c>
      <c r="C3636" s="7" t="s">
        <v>229</v>
      </c>
      <c r="D3636" s="7">
        <v>4057</v>
      </c>
      <c r="E3636" s="7" t="s">
        <v>315</v>
      </c>
      <c r="F3636" s="8" t="s">
        <v>3983</v>
      </c>
      <c r="G3636" s="7" t="s">
        <v>317</v>
      </c>
      <c r="H3636" s="7"/>
    </row>
    <row r="3637" spans="1:8">
      <c r="A3637" s="7">
        <v>3633</v>
      </c>
      <c r="B3637" s="7" t="s">
        <v>348</v>
      </c>
      <c r="C3637" s="7" t="s">
        <v>229</v>
      </c>
      <c r="D3637" s="7">
        <v>4058</v>
      </c>
      <c r="E3637" s="7" t="s">
        <v>315</v>
      </c>
      <c r="F3637" s="8" t="s">
        <v>3984</v>
      </c>
      <c r="G3637" s="7" t="s">
        <v>317</v>
      </c>
      <c r="H3637" s="7"/>
    </row>
    <row r="3638" spans="1:8">
      <c r="A3638" s="7">
        <v>3634</v>
      </c>
      <c r="B3638" s="7" t="s">
        <v>348</v>
      </c>
      <c r="C3638" s="7" t="s">
        <v>229</v>
      </c>
      <c r="D3638" s="7">
        <v>4059</v>
      </c>
      <c r="E3638" s="7" t="s">
        <v>315</v>
      </c>
      <c r="F3638" s="8" t="s">
        <v>3985</v>
      </c>
      <c r="G3638" s="7" t="s">
        <v>317</v>
      </c>
      <c r="H3638" s="7"/>
    </row>
    <row r="3639" spans="1:8">
      <c r="A3639" s="7">
        <v>3635</v>
      </c>
      <c r="B3639" s="7" t="s">
        <v>348</v>
      </c>
      <c r="C3639" s="7" t="s">
        <v>229</v>
      </c>
      <c r="D3639" s="7">
        <v>4060</v>
      </c>
      <c r="E3639" s="7" t="s">
        <v>315</v>
      </c>
      <c r="F3639" s="8" t="s">
        <v>3986</v>
      </c>
      <c r="G3639" s="7" t="s">
        <v>317</v>
      </c>
      <c r="H3639" s="7"/>
    </row>
    <row r="3640" spans="1:8">
      <c r="A3640" s="7">
        <v>3636</v>
      </c>
      <c r="B3640" s="7" t="s">
        <v>348</v>
      </c>
      <c r="C3640" s="7" t="s">
        <v>229</v>
      </c>
      <c r="D3640" s="7">
        <v>4061</v>
      </c>
      <c r="E3640" s="7" t="s">
        <v>315</v>
      </c>
      <c r="F3640" s="8" t="s">
        <v>3987</v>
      </c>
      <c r="G3640" s="7" t="s">
        <v>317</v>
      </c>
      <c r="H3640" s="7"/>
    </row>
    <row r="3641" spans="1:8" ht="24">
      <c r="A3641" s="7">
        <v>3637</v>
      </c>
      <c r="B3641" s="7" t="s">
        <v>348</v>
      </c>
      <c r="C3641" s="7" t="s">
        <v>229</v>
      </c>
      <c r="D3641" s="7">
        <v>4062</v>
      </c>
      <c r="E3641" s="7" t="s">
        <v>315</v>
      </c>
      <c r="F3641" s="8" t="s">
        <v>3988</v>
      </c>
      <c r="G3641" s="7" t="s">
        <v>317</v>
      </c>
      <c r="H3641" s="7"/>
    </row>
    <row r="3642" spans="1:8">
      <c r="A3642" s="7">
        <v>3638</v>
      </c>
      <c r="B3642" s="7" t="s">
        <v>348</v>
      </c>
      <c r="C3642" s="7" t="s">
        <v>229</v>
      </c>
      <c r="D3642" s="7">
        <v>4063</v>
      </c>
      <c r="E3642" s="7" t="s">
        <v>315</v>
      </c>
      <c r="F3642" s="8" t="s">
        <v>3989</v>
      </c>
      <c r="G3642" s="7" t="s">
        <v>317</v>
      </c>
      <c r="H3642" s="7"/>
    </row>
    <row r="3643" spans="1:8">
      <c r="A3643" s="7">
        <v>3639</v>
      </c>
      <c r="B3643" s="7" t="s">
        <v>348</v>
      </c>
      <c r="C3643" s="7" t="s">
        <v>229</v>
      </c>
      <c r="D3643" s="7">
        <v>4064</v>
      </c>
      <c r="E3643" s="7" t="s">
        <v>315</v>
      </c>
      <c r="F3643" s="8" t="s">
        <v>3990</v>
      </c>
      <c r="G3643" s="7" t="s">
        <v>317</v>
      </c>
      <c r="H3643" s="7"/>
    </row>
    <row r="3644" spans="1:8" ht="24">
      <c r="A3644" s="7">
        <v>3640</v>
      </c>
      <c r="B3644" s="7" t="s">
        <v>348</v>
      </c>
      <c r="C3644" s="7" t="s">
        <v>229</v>
      </c>
      <c r="D3644" s="7">
        <v>4065</v>
      </c>
      <c r="E3644" s="7" t="s">
        <v>315</v>
      </c>
      <c r="F3644" s="8" t="s">
        <v>3991</v>
      </c>
      <c r="G3644" s="7" t="s">
        <v>317</v>
      </c>
      <c r="H3644" s="7"/>
    </row>
    <row r="3645" spans="1:8" ht="24">
      <c r="A3645" s="7">
        <v>3641</v>
      </c>
      <c r="B3645" s="7" t="s">
        <v>348</v>
      </c>
      <c r="C3645" s="7" t="s">
        <v>229</v>
      </c>
      <c r="D3645" s="7">
        <v>4066</v>
      </c>
      <c r="E3645" s="7" t="s">
        <v>315</v>
      </c>
      <c r="F3645" s="8" t="s">
        <v>3992</v>
      </c>
      <c r="G3645" s="7" t="s">
        <v>317</v>
      </c>
      <c r="H3645" s="7"/>
    </row>
    <row r="3646" spans="1:8">
      <c r="A3646" s="7">
        <v>3642</v>
      </c>
      <c r="B3646" s="7" t="s">
        <v>348</v>
      </c>
      <c r="C3646" s="7" t="s">
        <v>229</v>
      </c>
      <c r="D3646" s="7">
        <v>4067</v>
      </c>
      <c r="E3646" s="7" t="s">
        <v>315</v>
      </c>
      <c r="F3646" s="8" t="s">
        <v>3993</v>
      </c>
      <c r="G3646" s="7" t="s">
        <v>317</v>
      </c>
      <c r="H3646" s="7"/>
    </row>
    <row r="3647" spans="1:8">
      <c r="A3647" s="7">
        <v>3643</v>
      </c>
      <c r="B3647" s="7" t="s">
        <v>348</v>
      </c>
      <c r="C3647" s="7" t="s">
        <v>229</v>
      </c>
      <c r="D3647" s="7">
        <v>4068</v>
      </c>
      <c r="E3647" s="7" t="s">
        <v>315</v>
      </c>
      <c r="F3647" s="8" t="s">
        <v>3994</v>
      </c>
      <c r="G3647" s="7" t="s">
        <v>317</v>
      </c>
      <c r="H3647" s="7"/>
    </row>
    <row r="3648" spans="1:8" ht="24">
      <c r="A3648" s="7">
        <v>3644</v>
      </c>
      <c r="B3648" s="7" t="s">
        <v>348</v>
      </c>
      <c r="C3648" s="7" t="s">
        <v>229</v>
      </c>
      <c r="D3648" s="7">
        <v>4069</v>
      </c>
      <c r="E3648" s="7" t="s">
        <v>315</v>
      </c>
      <c r="F3648" s="8" t="s">
        <v>3995</v>
      </c>
      <c r="G3648" s="7" t="s">
        <v>317</v>
      </c>
      <c r="H3648" s="7"/>
    </row>
    <row r="3649" spans="1:8">
      <c r="A3649" s="7">
        <v>3645</v>
      </c>
      <c r="B3649" s="7" t="s">
        <v>348</v>
      </c>
      <c r="C3649" s="7" t="s">
        <v>229</v>
      </c>
      <c r="D3649" s="7">
        <v>4070</v>
      </c>
      <c r="E3649" s="7" t="s">
        <v>315</v>
      </c>
      <c r="F3649" s="8" t="s">
        <v>3996</v>
      </c>
      <c r="G3649" s="7" t="s">
        <v>317</v>
      </c>
      <c r="H3649" s="7"/>
    </row>
    <row r="3650" spans="1:8">
      <c r="A3650" s="7">
        <v>3646</v>
      </c>
      <c r="B3650" s="7" t="s">
        <v>348</v>
      </c>
      <c r="C3650" s="7" t="s">
        <v>229</v>
      </c>
      <c r="D3650" s="7">
        <v>4071</v>
      </c>
      <c r="E3650" s="7" t="s">
        <v>315</v>
      </c>
      <c r="F3650" s="8" t="s">
        <v>3997</v>
      </c>
      <c r="G3650" s="7" t="s">
        <v>317</v>
      </c>
      <c r="H3650" s="7"/>
    </row>
    <row r="3651" spans="1:8">
      <c r="A3651" s="7">
        <v>3647</v>
      </c>
      <c r="B3651" s="7" t="s">
        <v>348</v>
      </c>
      <c r="C3651" s="7" t="s">
        <v>229</v>
      </c>
      <c r="D3651" s="7">
        <v>4072</v>
      </c>
      <c r="E3651" s="7" t="s">
        <v>315</v>
      </c>
      <c r="F3651" s="8" t="s">
        <v>3998</v>
      </c>
      <c r="G3651" s="7" t="s">
        <v>317</v>
      </c>
      <c r="H3651" s="7"/>
    </row>
    <row r="3652" spans="1:8">
      <c r="A3652" s="7">
        <v>3648</v>
      </c>
      <c r="B3652" s="7" t="s">
        <v>348</v>
      </c>
      <c r="C3652" s="7" t="s">
        <v>229</v>
      </c>
      <c r="D3652" s="7">
        <v>4073</v>
      </c>
      <c r="E3652" s="7" t="s">
        <v>315</v>
      </c>
      <c r="F3652" s="8" t="s">
        <v>3999</v>
      </c>
      <c r="G3652" s="7" t="s">
        <v>317</v>
      </c>
      <c r="H3652" s="7"/>
    </row>
    <row r="3653" spans="1:8">
      <c r="A3653" s="7">
        <v>3649</v>
      </c>
      <c r="B3653" s="7" t="s">
        <v>348</v>
      </c>
      <c r="C3653" s="7" t="s">
        <v>229</v>
      </c>
      <c r="D3653" s="7">
        <v>4074</v>
      </c>
      <c r="E3653" s="7" t="s">
        <v>315</v>
      </c>
      <c r="F3653" s="8" t="s">
        <v>4000</v>
      </c>
      <c r="G3653" s="7" t="s">
        <v>317</v>
      </c>
      <c r="H3653" s="7"/>
    </row>
    <row r="3654" spans="1:8">
      <c r="A3654" s="7">
        <v>3650</v>
      </c>
      <c r="B3654" s="7" t="s">
        <v>348</v>
      </c>
      <c r="C3654" s="7" t="s">
        <v>229</v>
      </c>
      <c r="D3654" s="7">
        <v>4075</v>
      </c>
      <c r="E3654" s="7" t="s">
        <v>315</v>
      </c>
      <c r="F3654" s="8" t="s">
        <v>4001</v>
      </c>
      <c r="G3654" s="7" t="s">
        <v>317</v>
      </c>
      <c r="H3654" s="7"/>
    </row>
    <row r="3655" spans="1:8" ht="24">
      <c r="A3655" s="7">
        <v>3651</v>
      </c>
      <c r="B3655" s="7" t="s">
        <v>348</v>
      </c>
      <c r="C3655" s="7" t="s">
        <v>229</v>
      </c>
      <c r="D3655" s="7">
        <v>4076</v>
      </c>
      <c r="E3655" s="7" t="s">
        <v>315</v>
      </c>
      <c r="F3655" s="8" t="s">
        <v>4002</v>
      </c>
      <c r="G3655" s="7" t="s">
        <v>317</v>
      </c>
      <c r="H3655" s="7" t="s">
        <v>3645</v>
      </c>
    </row>
    <row r="3656" spans="1:8" ht="24">
      <c r="A3656" s="7">
        <v>3652</v>
      </c>
      <c r="B3656" s="7" t="s">
        <v>348</v>
      </c>
      <c r="C3656" s="7" t="s">
        <v>229</v>
      </c>
      <c r="D3656" s="7">
        <v>4077</v>
      </c>
      <c r="E3656" s="7" t="s">
        <v>315</v>
      </c>
      <c r="F3656" s="8" t="s">
        <v>4003</v>
      </c>
      <c r="G3656" s="7" t="s">
        <v>317</v>
      </c>
      <c r="H3656" s="7" t="s">
        <v>3645</v>
      </c>
    </row>
    <row r="3657" spans="1:8" ht="24">
      <c r="A3657" s="7">
        <v>3653</v>
      </c>
      <c r="B3657" s="7" t="s">
        <v>348</v>
      </c>
      <c r="C3657" s="7" t="s">
        <v>229</v>
      </c>
      <c r="D3657" s="7">
        <v>4078</v>
      </c>
      <c r="E3657" s="7" t="s">
        <v>315</v>
      </c>
      <c r="F3657" s="8" t="s">
        <v>4004</v>
      </c>
      <c r="G3657" s="7" t="s">
        <v>317</v>
      </c>
      <c r="H3657" s="7" t="s">
        <v>3645</v>
      </c>
    </row>
    <row r="3658" spans="1:8" ht="24">
      <c r="A3658" s="7">
        <v>3654</v>
      </c>
      <c r="B3658" s="7" t="s">
        <v>348</v>
      </c>
      <c r="C3658" s="7" t="s">
        <v>229</v>
      </c>
      <c r="D3658" s="7">
        <v>4080</v>
      </c>
      <c r="E3658" s="7" t="s">
        <v>315</v>
      </c>
      <c r="F3658" s="8" t="s">
        <v>4005</v>
      </c>
      <c r="G3658" s="7" t="s">
        <v>317</v>
      </c>
      <c r="H3658" s="7" t="s">
        <v>3645</v>
      </c>
    </row>
    <row r="3659" spans="1:8">
      <c r="A3659" s="7">
        <v>3655</v>
      </c>
      <c r="B3659" s="7" t="s">
        <v>348</v>
      </c>
      <c r="C3659" s="7" t="s">
        <v>229</v>
      </c>
      <c r="D3659" s="7">
        <v>4081</v>
      </c>
      <c r="E3659" s="7" t="s">
        <v>315</v>
      </c>
      <c r="F3659" s="8" t="s">
        <v>4006</v>
      </c>
      <c r="G3659" s="7" t="s">
        <v>317</v>
      </c>
      <c r="H3659" s="7"/>
    </row>
    <row r="3660" spans="1:8">
      <c r="A3660" s="7">
        <v>3656</v>
      </c>
      <c r="B3660" s="7" t="s">
        <v>348</v>
      </c>
      <c r="C3660" s="7" t="s">
        <v>229</v>
      </c>
      <c r="D3660" s="7">
        <v>4082</v>
      </c>
      <c r="E3660" s="7" t="s">
        <v>315</v>
      </c>
      <c r="F3660" s="8" t="s">
        <v>4007</v>
      </c>
      <c r="G3660" s="7" t="s">
        <v>317</v>
      </c>
      <c r="H3660" s="7"/>
    </row>
    <row r="3661" spans="1:8">
      <c r="A3661" s="7">
        <v>3657</v>
      </c>
      <c r="B3661" s="7" t="s">
        <v>348</v>
      </c>
      <c r="C3661" s="7" t="s">
        <v>229</v>
      </c>
      <c r="D3661" s="7">
        <v>4083</v>
      </c>
      <c r="E3661" s="7" t="s">
        <v>315</v>
      </c>
      <c r="F3661" s="8" t="s">
        <v>4008</v>
      </c>
      <c r="G3661" s="7" t="s">
        <v>317</v>
      </c>
      <c r="H3661" s="7"/>
    </row>
    <row r="3662" spans="1:8">
      <c r="A3662" s="7">
        <v>3658</v>
      </c>
      <c r="B3662" s="7" t="s">
        <v>348</v>
      </c>
      <c r="C3662" s="7" t="s">
        <v>229</v>
      </c>
      <c r="D3662" s="7">
        <v>4084</v>
      </c>
      <c r="E3662" s="7" t="s">
        <v>315</v>
      </c>
      <c r="F3662" s="8" t="s">
        <v>4009</v>
      </c>
      <c r="G3662" s="7" t="s">
        <v>317</v>
      </c>
      <c r="H3662" s="7"/>
    </row>
    <row r="3663" spans="1:8">
      <c r="A3663" s="7">
        <v>3659</v>
      </c>
      <c r="B3663" s="7" t="s">
        <v>348</v>
      </c>
      <c r="C3663" s="7" t="s">
        <v>229</v>
      </c>
      <c r="D3663" s="7">
        <v>4085</v>
      </c>
      <c r="E3663" s="7" t="s">
        <v>315</v>
      </c>
      <c r="F3663" s="8" t="s">
        <v>4010</v>
      </c>
      <c r="G3663" s="7" t="s">
        <v>317</v>
      </c>
      <c r="H3663" s="7"/>
    </row>
    <row r="3664" spans="1:8">
      <c r="A3664" s="7">
        <v>3660</v>
      </c>
      <c r="B3664" s="7" t="s">
        <v>348</v>
      </c>
      <c r="C3664" s="7" t="s">
        <v>229</v>
      </c>
      <c r="D3664" s="7">
        <v>4086</v>
      </c>
      <c r="E3664" s="7" t="s">
        <v>315</v>
      </c>
      <c r="F3664" s="8" t="s">
        <v>4011</v>
      </c>
      <c r="G3664" s="7" t="s">
        <v>317</v>
      </c>
      <c r="H3664" s="7"/>
    </row>
    <row r="3665" spans="1:8">
      <c r="A3665" s="7">
        <v>3661</v>
      </c>
      <c r="B3665" s="7" t="s">
        <v>348</v>
      </c>
      <c r="C3665" s="7" t="s">
        <v>229</v>
      </c>
      <c r="D3665" s="7">
        <v>4087</v>
      </c>
      <c r="E3665" s="7" t="s">
        <v>315</v>
      </c>
      <c r="F3665" s="8" t="s">
        <v>4012</v>
      </c>
      <c r="G3665" s="7" t="s">
        <v>317</v>
      </c>
      <c r="H3665" s="7"/>
    </row>
    <row r="3666" spans="1:8">
      <c r="A3666" s="7">
        <v>3662</v>
      </c>
      <c r="B3666" s="7" t="s">
        <v>348</v>
      </c>
      <c r="C3666" s="7" t="s">
        <v>229</v>
      </c>
      <c r="D3666" s="7">
        <v>4088</v>
      </c>
      <c r="E3666" s="7" t="s">
        <v>315</v>
      </c>
      <c r="F3666" s="8" t="s">
        <v>4013</v>
      </c>
      <c r="G3666" s="7" t="s">
        <v>317</v>
      </c>
      <c r="H3666" s="7"/>
    </row>
    <row r="3667" spans="1:8">
      <c r="A3667" s="7">
        <v>3663</v>
      </c>
      <c r="B3667" s="7" t="s">
        <v>348</v>
      </c>
      <c r="C3667" s="7" t="s">
        <v>229</v>
      </c>
      <c r="D3667" s="7">
        <v>4089</v>
      </c>
      <c r="E3667" s="7" t="s">
        <v>315</v>
      </c>
      <c r="F3667" s="8" t="s">
        <v>4014</v>
      </c>
      <c r="G3667" s="7" t="s">
        <v>317</v>
      </c>
      <c r="H3667" s="7"/>
    </row>
    <row r="3668" spans="1:8">
      <c r="A3668" s="7">
        <v>3664</v>
      </c>
      <c r="B3668" s="7" t="s">
        <v>348</v>
      </c>
      <c r="C3668" s="7" t="s">
        <v>229</v>
      </c>
      <c r="D3668" s="7">
        <v>4090</v>
      </c>
      <c r="E3668" s="7" t="s">
        <v>315</v>
      </c>
      <c r="F3668" s="8" t="s">
        <v>4015</v>
      </c>
      <c r="G3668" s="7" t="s">
        <v>317</v>
      </c>
      <c r="H3668" s="7"/>
    </row>
    <row r="3669" spans="1:8">
      <c r="A3669" s="7">
        <v>3665</v>
      </c>
      <c r="B3669" s="7" t="s">
        <v>348</v>
      </c>
      <c r="C3669" s="7" t="s">
        <v>229</v>
      </c>
      <c r="D3669" s="7">
        <v>4091</v>
      </c>
      <c r="E3669" s="7" t="s">
        <v>315</v>
      </c>
      <c r="F3669" s="8" t="s">
        <v>4016</v>
      </c>
      <c r="G3669" s="7" t="s">
        <v>317</v>
      </c>
      <c r="H3669" s="7"/>
    </row>
    <row r="3670" spans="1:8">
      <c r="A3670" s="7">
        <v>3666</v>
      </c>
      <c r="B3670" s="7" t="s">
        <v>348</v>
      </c>
      <c r="C3670" s="7" t="s">
        <v>229</v>
      </c>
      <c r="D3670" s="7">
        <v>4092</v>
      </c>
      <c r="E3670" s="7" t="s">
        <v>315</v>
      </c>
      <c r="F3670" s="8" t="s">
        <v>4017</v>
      </c>
      <c r="G3670" s="7" t="s">
        <v>317</v>
      </c>
      <c r="H3670" s="7"/>
    </row>
    <row r="3671" spans="1:8">
      <c r="A3671" s="7">
        <v>3667</v>
      </c>
      <c r="B3671" s="7" t="s">
        <v>348</v>
      </c>
      <c r="C3671" s="7" t="s">
        <v>229</v>
      </c>
      <c r="D3671" s="7">
        <v>4093</v>
      </c>
      <c r="E3671" s="7" t="s">
        <v>315</v>
      </c>
      <c r="F3671" s="8" t="s">
        <v>4018</v>
      </c>
      <c r="G3671" s="7" t="s">
        <v>317</v>
      </c>
      <c r="H3671" s="7"/>
    </row>
    <row r="3672" spans="1:8">
      <c r="A3672" s="7">
        <v>3668</v>
      </c>
      <c r="B3672" s="7" t="s">
        <v>348</v>
      </c>
      <c r="C3672" s="7" t="s">
        <v>229</v>
      </c>
      <c r="D3672" s="7">
        <v>4094</v>
      </c>
      <c r="E3672" s="7" t="s">
        <v>315</v>
      </c>
      <c r="F3672" s="8" t="s">
        <v>4019</v>
      </c>
      <c r="G3672" s="7" t="s">
        <v>317</v>
      </c>
      <c r="H3672" s="7"/>
    </row>
    <row r="3673" spans="1:8">
      <c r="A3673" s="7">
        <v>3669</v>
      </c>
      <c r="B3673" s="7" t="s">
        <v>348</v>
      </c>
      <c r="C3673" s="7" t="s">
        <v>229</v>
      </c>
      <c r="D3673" s="7">
        <v>4095</v>
      </c>
      <c r="E3673" s="7" t="s">
        <v>315</v>
      </c>
      <c r="F3673" s="8" t="s">
        <v>4020</v>
      </c>
      <c r="G3673" s="7" t="s">
        <v>317</v>
      </c>
      <c r="H3673" s="7"/>
    </row>
    <row r="3674" spans="1:8">
      <c r="A3674" s="7">
        <v>3670</v>
      </c>
      <c r="B3674" s="7" t="s">
        <v>348</v>
      </c>
      <c r="C3674" s="7" t="s">
        <v>229</v>
      </c>
      <c r="D3674" s="7">
        <v>4096</v>
      </c>
      <c r="E3674" s="7" t="s">
        <v>315</v>
      </c>
      <c r="F3674" s="8" t="s">
        <v>4021</v>
      </c>
      <c r="G3674" s="7" t="s">
        <v>317</v>
      </c>
      <c r="H3674" s="7"/>
    </row>
    <row r="3675" spans="1:8">
      <c r="A3675" s="7">
        <v>3671</v>
      </c>
      <c r="B3675" s="7" t="s">
        <v>348</v>
      </c>
      <c r="C3675" s="7" t="s">
        <v>229</v>
      </c>
      <c r="D3675" s="7">
        <v>4097</v>
      </c>
      <c r="E3675" s="7" t="s">
        <v>315</v>
      </c>
      <c r="F3675" s="8" t="s">
        <v>4022</v>
      </c>
      <c r="G3675" s="7" t="s">
        <v>317</v>
      </c>
      <c r="H3675" s="7"/>
    </row>
    <row r="3676" spans="1:8">
      <c r="A3676" s="7">
        <v>3672</v>
      </c>
      <c r="B3676" s="7" t="s">
        <v>348</v>
      </c>
      <c r="C3676" s="7" t="s">
        <v>229</v>
      </c>
      <c r="D3676" s="7">
        <v>4098</v>
      </c>
      <c r="E3676" s="7" t="s">
        <v>315</v>
      </c>
      <c r="F3676" s="8" t="s">
        <v>4023</v>
      </c>
      <c r="G3676" s="7" t="s">
        <v>317</v>
      </c>
      <c r="H3676" s="7"/>
    </row>
    <row r="3677" spans="1:8">
      <c r="A3677" s="7">
        <v>3673</v>
      </c>
      <c r="B3677" s="7" t="s">
        <v>348</v>
      </c>
      <c r="C3677" s="7" t="s">
        <v>229</v>
      </c>
      <c r="D3677" s="7">
        <v>4101</v>
      </c>
      <c r="E3677" s="7" t="s">
        <v>315</v>
      </c>
      <c r="F3677" s="8" t="s">
        <v>4024</v>
      </c>
      <c r="G3677" s="7" t="s">
        <v>317</v>
      </c>
      <c r="H3677" s="7"/>
    </row>
    <row r="3678" spans="1:8">
      <c r="A3678" s="7">
        <v>3674</v>
      </c>
      <c r="B3678" s="7" t="s">
        <v>348</v>
      </c>
      <c r="C3678" s="7" t="s">
        <v>229</v>
      </c>
      <c r="D3678" s="7">
        <v>4102</v>
      </c>
      <c r="E3678" s="7" t="s">
        <v>315</v>
      </c>
      <c r="F3678" s="8" t="s">
        <v>4025</v>
      </c>
      <c r="G3678" s="7" t="s">
        <v>317</v>
      </c>
      <c r="H3678" s="7"/>
    </row>
    <row r="3679" spans="1:8">
      <c r="A3679" s="7">
        <v>3675</v>
      </c>
      <c r="B3679" s="7" t="s">
        <v>348</v>
      </c>
      <c r="C3679" s="7" t="s">
        <v>229</v>
      </c>
      <c r="D3679" s="7">
        <v>4103</v>
      </c>
      <c r="E3679" s="7" t="s">
        <v>315</v>
      </c>
      <c r="F3679" s="8" t="s">
        <v>4026</v>
      </c>
      <c r="G3679" s="7" t="s">
        <v>317</v>
      </c>
      <c r="H3679" s="7"/>
    </row>
    <row r="3680" spans="1:8">
      <c r="A3680" s="7">
        <v>3676</v>
      </c>
      <c r="B3680" s="7" t="s">
        <v>348</v>
      </c>
      <c r="C3680" s="7" t="s">
        <v>229</v>
      </c>
      <c r="D3680" s="7">
        <v>4104</v>
      </c>
      <c r="E3680" s="7" t="s">
        <v>315</v>
      </c>
      <c r="F3680" s="8" t="s">
        <v>4027</v>
      </c>
      <c r="G3680" s="7" t="s">
        <v>317</v>
      </c>
      <c r="H3680" s="7"/>
    </row>
    <row r="3681" spans="1:8" ht="36">
      <c r="A3681" s="7">
        <v>3677</v>
      </c>
      <c r="B3681" s="7" t="s">
        <v>348</v>
      </c>
      <c r="C3681" s="7" t="s">
        <v>229</v>
      </c>
      <c r="D3681" s="7">
        <v>4106</v>
      </c>
      <c r="E3681" s="7" t="s">
        <v>315</v>
      </c>
      <c r="F3681" s="8" t="s">
        <v>4028</v>
      </c>
      <c r="G3681" s="7" t="s">
        <v>317</v>
      </c>
      <c r="H3681" s="7" t="s">
        <v>4029</v>
      </c>
    </row>
    <row r="3682" spans="1:8">
      <c r="A3682" s="7">
        <v>3678</v>
      </c>
      <c r="B3682" s="7" t="s">
        <v>348</v>
      </c>
      <c r="C3682" s="7" t="s">
        <v>239</v>
      </c>
      <c r="D3682" s="7">
        <v>4107</v>
      </c>
      <c r="E3682" s="7" t="s">
        <v>315</v>
      </c>
      <c r="F3682" s="8" t="s">
        <v>4030</v>
      </c>
      <c r="G3682" s="7" t="s">
        <v>317</v>
      </c>
      <c r="H3682" s="7"/>
    </row>
    <row r="3683" spans="1:8">
      <c r="A3683" s="7">
        <v>3679</v>
      </c>
      <c r="B3683" s="7" t="s">
        <v>348</v>
      </c>
      <c r="C3683" s="7" t="s">
        <v>239</v>
      </c>
      <c r="D3683" s="7">
        <v>4109</v>
      </c>
      <c r="E3683" s="7" t="s">
        <v>315</v>
      </c>
      <c r="F3683" s="8" t="s">
        <v>4031</v>
      </c>
      <c r="G3683" s="7" t="s">
        <v>317</v>
      </c>
      <c r="H3683" s="7"/>
    </row>
    <row r="3684" spans="1:8">
      <c r="A3684" s="7">
        <v>3680</v>
      </c>
      <c r="B3684" s="7" t="s">
        <v>348</v>
      </c>
      <c r="C3684" s="7" t="s">
        <v>239</v>
      </c>
      <c r="D3684" s="7">
        <v>4111</v>
      </c>
      <c r="E3684" s="7" t="s">
        <v>315</v>
      </c>
      <c r="F3684" s="8" t="s">
        <v>4032</v>
      </c>
      <c r="G3684" s="7" t="s">
        <v>317</v>
      </c>
      <c r="H3684" s="7"/>
    </row>
    <row r="3685" spans="1:8" ht="36">
      <c r="A3685" s="7">
        <v>3681</v>
      </c>
      <c r="B3685" s="7" t="s">
        <v>4033</v>
      </c>
      <c r="C3685" s="7" t="s">
        <v>4034</v>
      </c>
      <c r="D3685" s="7">
        <v>4112</v>
      </c>
      <c r="E3685" s="7" t="s">
        <v>315</v>
      </c>
      <c r="F3685" s="8" t="s">
        <v>4035</v>
      </c>
      <c r="G3685" s="7" t="s">
        <v>317</v>
      </c>
      <c r="H3685" s="7"/>
    </row>
    <row r="3686" spans="1:8">
      <c r="A3686" s="7">
        <v>3682</v>
      </c>
      <c r="B3686" s="7" t="s">
        <v>4033</v>
      </c>
      <c r="C3686" s="7" t="s">
        <v>4034</v>
      </c>
      <c r="D3686" s="7">
        <v>4113</v>
      </c>
      <c r="E3686" s="7" t="s">
        <v>315</v>
      </c>
      <c r="F3686" s="8" t="s">
        <v>4036</v>
      </c>
      <c r="G3686" s="7" t="s">
        <v>317</v>
      </c>
      <c r="H3686" s="7"/>
    </row>
    <row r="3687" spans="1:8">
      <c r="A3687" s="7">
        <v>3683</v>
      </c>
      <c r="B3687" s="7" t="s">
        <v>4033</v>
      </c>
      <c r="C3687" s="7" t="s">
        <v>4034</v>
      </c>
      <c r="D3687" s="7">
        <v>4114</v>
      </c>
      <c r="E3687" s="7" t="s">
        <v>315</v>
      </c>
      <c r="F3687" s="8" t="s">
        <v>4037</v>
      </c>
      <c r="G3687" s="7" t="s">
        <v>317</v>
      </c>
      <c r="H3687" s="7"/>
    </row>
    <row r="3688" spans="1:8">
      <c r="A3688" s="7">
        <v>3684</v>
      </c>
      <c r="B3688" s="7" t="s">
        <v>1384</v>
      </c>
      <c r="C3688" s="7" t="s">
        <v>243</v>
      </c>
      <c r="D3688" s="7">
        <v>4119</v>
      </c>
      <c r="E3688" s="7" t="s">
        <v>315</v>
      </c>
      <c r="F3688" s="8" t="s">
        <v>4038</v>
      </c>
      <c r="G3688" s="7" t="s">
        <v>317</v>
      </c>
      <c r="H3688" s="7"/>
    </row>
    <row r="3689" spans="1:8">
      <c r="A3689" s="7">
        <v>3685</v>
      </c>
      <c r="B3689" s="7" t="s">
        <v>1384</v>
      </c>
      <c r="C3689" s="7" t="s">
        <v>243</v>
      </c>
      <c r="D3689" s="7">
        <v>4120</v>
      </c>
      <c r="E3689" s="7" t="s">
        <v>315</v>
      </c>
      <c r="F3689" s="8" t="s">
        <v>4039</v>
      </c>
      <c r="G3689" s="7" t="s">
        <v>317</v>
      </c>
      <c r="H3689" s="7"/>
    </row>
    <row r="3690" spans="1:8" ht="24">
      <c r="A3690" s="7">
        <v>3686</v>
      </c>
      <c r="B3690" s="13" t="s">
        <v>4040</v>
      </c>
      <c r="C3690" s="7" t="s">
        <v>4041</v>
      </c>
      <c r="D3690" s="7">
        <v>4121</v>
      </c>
      <c r="E3690" s="7" t="s">
        <v>315</v>
      </c>
      <c r="F3690" s="8" t="s">
        <v>4042</v>
      </c>
      <c r="G3690" s="7" t="s">
        <v>317</v>
      </c>
      <c r="H3690" s="7"/>
    </row>
    <row r="3691" spans="1:8" ht="24">
      <c r="A3691" s="7">
        <v>3687</v>
      </c>
      <c r="B3691" s="13" t="s">
        <v>4040</v>
      </c>
      <c r="C3691" s="7" t="s">
        <v>4041</v>
      </c>
      <c r="D3691" s="7">
        <v>4122</v>
      </c>
      <c r="E3691" s="7" t="s">
        <v>315</v>
      </c>
      <c r="F3691" s="8" t="s">
        <v>4043</v>
      </c>
      <c r="G3691" s="7" t="s">
        <v>317</v>
      </c>
      <c r="H3691" s="7"/>
    </row>
    <row r="3692" spans="1:8" ht="24">
      <c r="A3692" s="7">
        <v>3688</v>
      </c>
      <c r="B3692" s="13" t="s">
        <v>4040</v>
      </c>
      <c r="C3692" s="7" t="s">
        <v>4041</v>
      </c>
      <c r="D3692" s="7">
        <v>4123</v>
      </c>
      <c r="E3692" s="7" t="s">
        <v>315</v>
      </c>
      <c r="F3692" s="8" t="s">
        <v>4044</v>
      </c>
      <c r="G3692" s="7" t="s">
        <v>317</v>
      </c>
      <c r="H3692" s="7"/>
    </row>
    <row r="3693" spans="1:8">
      <c r="A3693" s="7">
        <v>3689</v>
      </c>
      <c r="B3693" s="7" t="s">
        <v>345</v>
      </c>
      <c r="C3693" s="7" t="s">
        <v>4045</v>
      </c>
      <c r="D3693" s="7">
        <v>4152</v>
      </c>
      <c r="E3693" s="7" t="s">
        <v>315</v>
      </c>
      <c r="F3693" s="8" t="s">
        <v>4046</v>
      </c>
      <c r="G3693" s="7" t="s">
        <v>317</v>
      </c>
      <c r="H3693" s="7"/>
    </row>
    <row r="3694" spans="1:8">
      <c r="A3694" s="7">
        <v>3690</v>
      </c>
      <c r="B3694" s="7" t="s">
        <v>348</v>
      </c>
      <c r="C3694" s="7" t="s">
        <v>247</v>
      </c>
      <c r="D3694" s="7">
        <v>4153</v>
      </c>
      <c r="E3694" s="7" t="s">
        <v>315</v>
      </c>
      <c r="F3694" s="8" t="s">
        <v>4047</v>
      </c>
      <c r="G3694" s="7" t="s">
        <v>317</v>
      </c>
      <c r="H3694" s="7"/>
    </row>
    <row r="3695" spans="1:8">
      <c r="A3695" s="7">
        <v>3691</v>
      </c>
      <c r="B3695" s="7" t="s">
        <v>348</v>
      </c>
      <c r="C3695" s="7" t="s">
        <v>247</v>
      </c>
      <c r="D3695" s="7">
        <v>4154</v>
      </c>
      <c r="E3695" s="7" t="s">
        <v>315</v>
      </c>
      <c r="F3695" s="8" t="s">
        <v>4048</v>
      </c>
      <c r="G3695" s="7" t="s">
        <v>317</v>
      </c>
      <c r="H3695" s="7"/>
    </row>
    <row r="3696" spans="1:8">
      <c r="A3696" s="7">
        <v>3692</v>
      </c>
      <c r="B3696" s="7" t="s">
        <v>348</v>
      </c>
      <c r="C3696" s="7" t="s">
        <v>247</v>
      </c>
      <c r="D3696" s="7">
        <v>4155</v>
      </c>
      <c r="E3696" s="7" t="s">
        <v>315</v>
      </c>
      <c r="F3696" s="8" t="s">
        <v>4049</v>
      </c>
      <c r="G3696" s="7" t="s">
        <v>317</v>
      </c>
      <c r="H3696" s="7"/>
    </row>
    <row r="3697" spans="1:8">
      <c r="A3697" s="7">
        <v>3693</v>
      </c>
      <c r="B3697" s="7" t="s">
        <v>348</v>
      </c>
      <c r="C3697" s="7" t="s">
        <v>247</v>
      </c>
      <c r="D3697" s="7">
        <v>4156</v>
      </c>
      <c r="E3697" s="7" t="s">
        <v>315</v>
      </c>
      <c r="F3697" s="8" t="s">
        <v>4050</v>
      </c>
      <c r="G3697" s="7" t="s">
        <v>317</v>
      </c>
      <c r="H3697" s="7"/>
    </row>
    <row r="3698" spans="1:8" ht="24">
      <c r="A3698" s="7">
        <v>3694</v>
      </c>
      <c r="B3698" s="7" t="s">
        <v>348</v>
      </c>
      <c r="C3698" s="7" t="s">
        <v>247</v>
      </c>
      <c r="D3698" s="7">
        <v>4157</v>
      </c>
      <c r="E3698" s="7" t="s">
        <v>315</v>
      </c>
      <c r="F3698" s="8" t="s">
        <v>4051</v>
      </c>
      <c r="G3698" s="7" t="s">
        <v>317</v>
      </c>
      <c r="H3698" s="7" t="s">
        <v>4052</v>
      </c>
    </row>
    <row r="3699" spans="1:8" ht="24">
      <c r="A3699" s="7">
        <v>3695</v>
      </c>
      <c r="B3699" s="7" t="s">
        <v>348</v>
      </c>
      <c r="C3699" s="7" t="s">
        <v>247</v>
      </c>
      <c r="D3699" s="7">
        <v>4158</v>
      </c>
      <c r="E3699" s="7" t="s">
        <v>315</v>
      </c>
      <c r="F3699" s="8" t="s">
        <v>4053</v>
      </c>
      <c r="G3699" s="7" t="s">
        <v>317</v>
      </c>
      <c r="H3699" s="7" t="s">
        <v>4052</v>
      </c>
    </row>
    <row r="3700" spans="1:8" ht="36">
      <c r="A3700" s="7">
        <v>3696</v>
      </c>
      <c r="B3700" s="7" t="s">
        <v>348</v>
      </c>
      <c r="C3700" s="7" t="s">
        <v>247</v>
      </c>
      <c r="D3700" s="7">
        <v>4159</v>
      </c>
      <c r="E3700" s="7" t="s">
        <v>315</v>
      </c>
      <c r="F3700" s="8" t="s">
        <v>4054</v>
      </c>
      <c r="G3700" s="7" t="s">
        <v>317</v>
      </c>
      <c r="H3700" s="7" t="s">
        <v>4052</v>
      </c>
    </row>
    <row r="3701" spans="1:8" ht="24">
      <c r="A3701" s="7">
        <v>3697</v>
      </c>
      <c r="B3701" s="7" t="s">
        <v>348</v>
      </c>
      <c r="C3701" s="7" t="s">
        <v>247</v>
      </c>
      <c r="D3701" s="7">
        <v>4160</v>
      </c>
      <c r="E3701" s="7" t="s">
        <v>315</v>
      </c>
      <c r="F3701" s="8" t="s">
        <v>4055</v>
      </c>
      <c r="G3701" s="7" t="s">
        <v>317</v>
      </c>
      <c r="H3701" s="7" t="s">
        <v>4052</v>
      </c>
    </row>
    <row r="3702" spans="1:8" ht="24">
      <c r="A3702" s="7">
        <v>3698</v>
      </c>
      <c r="B3702" s="7" t="s">
        <v>348</v>
      </c>
      <c r="C3702" s="7" t="s">
        <v>247</v>
      </c>
      <c r="D3702" s="7">
        <v>4161</v>
      </c>
      <c r="E3702" s="7" t="s">
        <v>315</v>
      </c>
      <c r="F3702" s="8" t="s">
        <v>4056</v>
      </c>
      <c r="G3702" s="7" t="s">
        <v>317</v>
      </c>
      <c r="H3702" s="7" t="s">
        <v>4052</v>
      </c>
    </row>
    <row r="3703" spans="1:8">
      <c r="A3703" s="7">
        <v>3699</v>
      </c>
      <c r="B3703" s="7" t="s">
        <v>348</v>
      </c>
      <c r="C3703" s="7" t="s">
        <v>247</v>
      </c>
      <c r="D3703" s="7">
        <v>4162</v>
      </c>
      <c r="E3703" s="7" t="s">
        <v>315</v>
      </c>
      <c r="F3703" s="8" t="s">
        <v>4057</v>
      </c>
      <c r="G3703" s="7" t="s">
        <v>317</v>
      </c>
      <c r="H3703" s="7"/>
    </row>
    <row r="3704" spans="1:8">
      <c r="A3704" s="7">
        <v>3700</v>
      </c>
      <c r="B3704" s="7" t="s">
        <v>348</v>
      </c>
      <c r="C3704" s="7" t="s">
        <v>247</v>
      </c>
      <c r="D3704" s="7">
        <v>4163</v>
      </c>
      <c r="E3704" s="7" t="s">
        <v>315</v>
      </c>
      <c r="F3704" s="8" t="s">
        <v>4058</v>
      </c>
      <c r="G3704" s="7" t="s">
        <v>317</v>
      </c>
      <c r="H3704" s="7"/>
    </row>
    <row r="3705" spans="1:8">
      <c r="A3705" s="7">
        <v>3701</v>
      </c>
      <c r="B3705" s="7" t="s">
        <v>348</v>
      </c>
      <c r="C3705" s="7" t="s">
        <v>247</v>
      </c>
      <c r="D3705" s="7">
        <v>4164</v>
      </c>
      <c r="E3705" s="7" t="s">
        <v>315</v>
      </c>
      <c r="F3705" s="8" t="s">
        <v>4059</v>
      </c>
      <c r="G3705" s="7" t="s">
        <v>317</v>
      </c>
      <c r="H3705" s="7"/>
    </row>
    <row r="3706" spans="1:8" ht="24">
      <c r="A3706" s="7">
        <v>3702</v>
      </c>
      <c r="B3706" s="7" t="s">
        <v>348</v>
      </c>
      <c r="C3706" s="7" t="s">
        <v>247</v>
      </c>
      <c r="D3706" s="7">
        <v>4165</v>
      </c>
      <c r="E3706" s="7" t="s">
        <v>315</v>
      </c>
      <c r="F3706" s="8" t="s">
        <v>4060</v>
      </c>
      <c r="G3706" s="7" t="s">
        <v>317</v>
      </c>
      <c r="H3706" s="7"/>
    </row>
    <row r="3707" spans="1:8">
      <c r="A3707" s="7">
        <v>3703</v>
      </c>
      <c r="B3707" s="7" t="s">
        <v>348</v>
      </c>
      <c r="C3707" s="7" t="s">
        <v>247</v>
      </c>
      <c r="D3707" s="7">
        <v>4166</v>
      </c>
      <c r="E3707" s="7" t="s">
        <v>315</v>
      </c>
      <c r="F3707" s="8" t="s">
        <v>4061</v>
      </c>
      <c r="G3707" s="7" t="s">
        <v>317</v>
      </c>
      <c r="H3707" s="7"/>
    </row>
    <row r="3708" spans="1:8">
      <c r="A3708" s="7">
        <v>3704</v>
      </c>
      <c r="B3708" s="7" t="s">
        <v>348</v>
      </c>
      <c r="C3708" s="7" t="s">
        <v>247</v>
      </c>
      <c r="D3708" s="7">
        <v>4167</v>
      </c>
      <c r="E3708" s="7" t="s">
        <v>315</v>
      </c>
      <c r="F3708" s="8" t="s">
        <v>4062</v>
      </c>
      <c r="G3708" s="7" t="s">
        <v>317</v>
      </c>
      <c r="H3708" s="7"/>
    </row>
    <row r="3709" spans="1:8">
      <c r="A3709" s="7">
        <v>3705</v>
      </c>
      <c r="B3709" s="7" t="s">
        <v>348</v>
      </c>
      <c r="C3709" s="7" t="s">
        <v>247</v>
      </c>
      <c r="D3709" s="7">
        <v>4168</v>
      </c>
      <c r="E3709" s="7" t="s">
        <v>315</v>
      </c>
      <c r="F3709" s="8" t="s">
        <v>4063</v>
      </c>
      <c r="G3709" s="7" t="s">
        <v>317</v>
      </c>
      <c r="H3709" s="7"/>
    </row>
    <row r="3710" spans="1:8">
      <c r="A3710" s="7">
        <v>3706</v>
      </c>
      <c r="B3710" s="7" t="s">
        <v>348</v>
      </c>
      <c r="C3710" s="7" t="s">
        <v>247</v>
      </c>
      <c r="D3710" s="7">
        <v>4169</v>
      </c>
      <c r="E3710" s="7" t="s">
        <v>315</v>
      </c>
      <c r="F3710" s="8" t="s">
        <v>4064</v>
      </c>
      <c r="G3710" s="7" t="s">
        <v>317</v>
      </c>
      <c r="H3710" s="7"/>
    </row>
    <row r="3711" spans="1:8">
      <c r="A3711" s="7">
        <v>3707</v>
      </c>
      <c r="B3711" s="7" t="s">
        <v>348</v>
      </c>
      <c r="C3711" s="7" t="s">
        <v>247</v>
      </c>
      <c r="D3711" s="7">
        <v>4170</v>
      </c>
      <c r="E3711" s="7" t="s">
        <v>315</v>
      </c>
      <c r="F3711" s="8" t="s">
        <v>4065</v>
      </c>
      <c r="G3711" s="7" t="s">
        <v>317</v>
      </c>
      <c r="H3711" s="7"/>
    </row>
    <row r="3712" spans="1:8">
      <c r="A3712" s="7">
        <v>3708</v>
      </c>
      <c r="B3712" s="7" t="s">
        <v>348</v>
      </c>
      <c r="C3712" s="7" t="s">
        <v>247</v>
      </c>
      <c r="D3712" s="7">
        <v>4171</v>
      </c>
      <c r="E3712" s="7" t="s">
        <v>315</v>
      </c>
      <c r="F3712" s="8" t="s">
        <v>4066</v>
      </c>
      <c r="G3712" s="7" t="s">
        <v>317</v>
      </c>
      <c r="H3712" s="7"/>
    </row>
    <row r="3713" spans="1:8">
      <c r="A3713" s="7">
        <v>3709</v>
      </c>
      <c r="B3713" s="7" t="s">
        <v>348</v>
      </c>
      <c r="C3713" s="7" t="s">
        <v>247</v>
      </c>
      <c r="D3713" s="7">
        <v>4172</v>
      </c>
      <c r="E3713" s="7" t="s">
        <v>315</v>
      </c>
      <c r="F3713" s="8" t="s">
        <v>4067</v>
      </c>
      <c r="G3713" s="7" t="s">
        <v>317</v>
      </c>
      <c r="H3713" s="7"/>
    </row>
    <row r="3714" spans="1:8">
      <c r="A3714" s="7">
        <v>3710</v>
      </c>
      <c r="B3714" s="7" t="s">
        <v>348</v>
      </c>
      <c r="C3714" s="7" t="s">
        <v>247</v>
      </c>
      <c r="D3714" s="7">
        <v>4173</v>
      </c>
      <c r="E3714" s="7" t="s">
        <v>315</v>
      </c>
      <c r="F3714" s="8" t="s">
        <v>4068</v>
      </c>
      <c r="G3714" s="7" t="s">
        <v>317</v>
      </c>
      <c r="H3714" s="7"/>
    </row>
    <row r="3715" spans="1:8">
      <c r="A3715" s="7">
        <v>3711</v>
      </c>
      <c r="B3715" s="7" t="s">
        <v>348</v>
      </c>
      <c r="C3715" s="7" t="s">
        <v>247</v>
      </c>
      <c r="D3715" s="7">
        <v>4174</v>
      </c>
      <c r="E3715" s="7" t="s">
        <v>315</v>
      </c>
      <c r="F3715" s="8" t="s">
        <v>4069</v>
      </c>
      <c r="G3715" s="7" t="s">
        <v>317</v>
      </c>
      <c r="H3715" s="7"/>
    </row>
    <row r="3716" spans="1:8">
      <c r="A3716" s="7">
        <v>3712</v>
      </c>
      <c r="B3716" s="7" t="s">
        <v>348</v>
      </c>
      <c r="C3716" s="7" t="s">
        <v>247</v>
      </c>
      <c r="D3716" s="7">
        <v>4175</v>
      </c>
      <c r="E3716" s="7" t="s">
        <v>315</v>
      </c>
      <c r="F3716" s="8" t="s">
        <v>4070</v>
      </c>
      <c r="G3716" s="7" t="s">
        <v>317</v>
      </c>
      <c r="H3716" s="7"/>
    </row>
    <row r="3717" spans="1:8">
      <c r="A3717" s="7">
        <v>3713</v>
      </c>
      <c r="B3717" s="7" t="s">
        <v>348</v>
      </c>
      <c r="C3717" s="7" t="s">
        <v>247</v>
      </c>
      <c r="D3717" s="7">
        <v>4176</v>
      </c>
      <c r="E3717" s="7" t="s">
        <v>315</v>
      </c>
      <c r="F3717" s="8" t="s">
        <v>4071</v>
      </c>
      <c r="G3717" s="7" t="s">
        <v>317</v>
      </c>
      <c r="H3717" s="7"/>
    </row>
    <row r="3718" spans="1:8">
      <c r="A3718" s="7">
        <v>3714</v>
      </c>
      <c r="B3718" s="7" t="s">
        <v>348</v>
      </c>
      <c r="C3718" s="7" t="s">
        <v>247</v>
      </c>
      <c r="D3718" s="7">
        <v>4177</v>
      </c>
      <c r="E3718" s="7" t="s">
        <v>315</v>
      </c>
      <c r="F3718" s="8" t="s">
        <v>4072</v>
      </c>
      <c r="G3718" s="7" t="s">
        <v>317</v>
      </c>
      <c r="H3718" s="7"/>
    </row>
    <row r="3719" spans="1:8">
      <c r="A3719" s="7">
        <v>3715</v>
      </c>
      <c r="B3719" s="7" t="s">
        <v>348</v>
      </c>
      <c r="C3719" s="7" t="s">
        <v>247</v>
      </c>
      <c r="D3719" s="7">
        <v>4178</v>
      </c>
      <c r="E3719" s="7" t="s">
        <v>315</v>
      </c>
      <c r="F3719" s="8" t="s">
        <v>4073</v>
      </c>
      <c r="G3719" s="7" t="s">
        <v>317</v>
      </c>
      <c r="H3719" s="7"/>
    </row>
    <row r="3720" spans="1:8">
      <c r="A3720" s="7">
        <v>3716</v>
      </c>
      <c r="B3720" s="7" t="s">
        <v>348</v>
      </c>
      <c r="C3720" s="7" t="s">
        <v>247</v>
      </c>
      <c r="D3720" s="7">
        <v>4179</v>
      </c>
      <c r="E3720" s="7" t="s">
        <v>315</v>
      </c>
      <c r="F3720" s="8" t="s">
        <v>4074</v>
      </c>
      <c r="G3720" s="7" t="s">
        <v>317</v>
      </c>
      <c r="H3720" s="7"/>
    </row>
    <row r="3721" spans="1:8">
      <c r="A3721" s="7">
        <v>3717</v>
      </c>
      <c r="B3721" s="7" t="s">
        <v>348</v>
      </c>
      <c r="C3721" s="7" t="s">
        <v>247</v>
      </c>
      <c r="D3721" s="7">
        <v>4180</v>
      </c>
      <c r="E3721" s="7" t="s">
        <v>315</v>
      </c>
      <c r="F3721" s="8" t="s">
        <v>4075</v>
      </c>
      <c r="G3721" s="7" t="s">
        <v>317</v>
      </c>
      <c r="H3721" s="7"/>
    </row>
    <row r="3722" spans="1:8">
      <c r="A3722" s="7">
        <v>3718</v>
      </c>
      <c r="B3722" s="7" t="s">
        <v>348</v>
      </c>
      <c r="C3722" s="7" t="s">
        <v>247</v>
      </c>
      <c r="D3722" s="7">
        <v>4181</v>
      </c>
      <c r="E3722" s="7" t="s">
        <v>315</v>
      </c>
      <c r="F3722" s="8" t="s">
        <v>4076</v>
      </c>
      <c r="G3722" s="7" t="s">
        <v>317</v>
      </c>
      <c r="H3722" s="7"/>
    </row>
    <row r="3723" spans="1:8">
      <c r="A3723" s="7">
        <v>3719</v>
      </c>
      <c r="B3723" s="7" t="s">
        <v>348</v>
      </c>
      <c r="C3723" s="7" t="s">
        <v>247</v>
      </c>
      <c r="D3723" s="7">
        <v>4182</v>
      </c>
      <c r="E3723" s="7" t="s">
        <v>315</v>
      </c>
      <c r="F3723" s="8" t="s">
        <v>4077</v>
      </c>
      <c r="G3723" s="7" t="s">
        <v>317</v>
      </c>
      <c r="H3723" s="7"/>
    </row>
    <row r="3724" spans="1:8">
      <c r="A3724" s="7">
        <v>3720</v>
      </c>
      <c r="B3724" s="7" t="s">
        <v>348</v>
      </c>
      <c r="C3724" s="7" t="s">
        <v>247</v>
      </c>
      <c r="D3724" s="7">
        <v>4183</v>
      </c>
      <c r="E3724" s="7" t="s">
        <v>315</v>
      </c>
      <c r="F3724" s="8" t="s">
        <v>4078</v>
      </c>
      <c r="G3724" s="7" t="s">
        <v>317</v>
      </c>
      <c r="H3724" s="7"/>
    </row>
    <row r="3725" spans="1:8">
      <c r="A3725" s="7">
        <v>3721</v>
      </c>
      <c r="B3725" s="7" t="s">
        <v>348</v>
      </c>
      <c r="C3725" s="7" t="s">
        <v>247</v>
      </c>
      <c r="D3725" s="7">
        <v>4184</v>
      </c>
      <c r="E3725" s="7" t="s">
        <v>315</v>
      </c>
      <c r="F3725" s="8" t="s">
        <v>4079</v>
      </c>
      <c r="G3725" s="7" t="s">
        <v>317</v>
      </c>
      <c r="H3725" s="7"/>
    </row>
    <row r="3726" spans="1:8">
      <c r="A3726" s="7">
        <v>3722</v>
      </c>
      <c r="B3726" s="7" t="s">
        <v>348</v>
      </c>
      <c r="C3726" s="7" t="s">
        <v>247</v>
      </c>
      <c r="D3726" s="7">
        <v>4185</v>
      </c>
      <c r="E3726" s="7" t="s">
        <v>315</v>
      </c>
      <c r="F3726" s="8" t="s">
        <v>4080</v>
      </c>
      <c r="G3726" s="7" t="s">
        <v>317</v>
      </c>
      <c r="H3726" s="7"/>
    </row>
    <row r="3727" spans="1:8">
      <c r="A3727" s="7">
        <v>3723</v>
      </c>
      <c r="B3727" s="7" t="s">
        <v>348</v>
      </c>
      <c r="C3727" s="7" t="s">
        <v>247</v>
      </c>
      <c r="D3727" s="7">
        <v>4186</v>
      </c>
      <c r="E3727" s="7" t="s">
        <v>315</v>
      </c>
      <c r="F3727" s="8" t="s">
        <v>4081</v>
      </c>
      <c r="G3727" s="7" t="s">
        <v>317</v>
      </c>
      <c r="H3727" s="7"/>
    </row>
    <row r="3728" spans="1:8">
      <c r="A3728" s="7">
        <v>3724</v>
      </c>
      <c r="B3728" s="7" t="s">
        <v>348</v>
      </c>
      <c r="C3728" s="7" t="s">
        <v>247</v>
      </c>
      <c r="D3728" s="7">
        <v>4187</v>
      </c>
      <c r="E3728" s="7" t="s">
        <v>315</v>
      </c>
      <c r="F3728" s="8" t="s">
        <v>4082</v>
      </c>
      <c r="G3728" s="7" t="s">
        <v>317</v>
      </c>
      <c r="H3728" s="7"/>
    </row>
    <row r="3729" spans="1:8">
      <c r="A3729" s="7">
        <v>3725</v>
      </c>
      <c r="B3729" s="7" t="s">
        <v>348</v>
      </c>
      <c r="C3729" s="7" t="s">
        <v>247</v>
      </c>
      <c r="D3729" s="7">
        <v>4188</v>
      </c>
      <c r="E3729" s="7" t="s">
        <v>315</v>
      </c>
      <c r="F3729" s="8" t="s">
        <v>4083</v>
      </c>
      <c r="G3729" s="7" t="s">
        <v>317</v>
      </c>
      <c r="H3729" s="7"/>
    </row>
    <row r="3730" spans="1:8">
      <c r="A3730" s="7">
        <v>3726</v>
      </c>
      <c r="B3730" s="7" t="s">
        <v>348</v>
      </c>
      <c r="C3730" s="7" t="s">
        <v>247</v>
      </c>
      <c r="D3730" s="7">
        <v>4189</v>
      </c>
      <c r="E3730" s="7" t="s">
        <v>315</v>
      </c>
      <c r="F3730" s="8" t="s">
        <v>4084</v>
      </c>
      <c r="G3730" s="7" t="s">
        <v>317</v>
      </c>
      <c r="H3730" s="7"/>
    </row>
    <row r="3731" spans="1:8">
      <c r="A3731" s="7">
        <v>3727</v>
      </c>
      <c r="B3731" s="7" t="s">
        <v>348</v>
      </c>
      <c r="C3731" s="7" t="s">
        <v>247</v>
      </c>
      <c r="D3731" s="7">
        <v>4190</v>
      </c>
      <c r="E3731" s="7" t="s">
        <v>315</v>
      </c>
      <c r="F3731" s="8" t="s">
        <v>4085</v>
      </c>
      <c r="G3731" s="7" t="s">
        <v>317</v>
      </c>
      <c r="H3731" s="7"/>
    </row>
    <row r="3732" spans="1:8">
      <c r="A3732" s="7">
        <v>3728</v>
      </c>
      <c r="B3732" s="7" t="s">
        <v>348</v>
      </c>
      <c r="C3732" s="7" t="s">
        <v>247</v>
      </c>
      <c r="D3732" s="7">
        <v>4191</v>
      </c>
      <c r="E3732" s="7" t="s">
        <v>315</v>
      </c>
      <c r="F3732" s="8" t="s">
        <v>4086</v>
      </c>
      <c r="G3732" s="7" t="s">
        <v>317</v>
      </c>
      <c r="H3732" s="7"/>
    </row>
    <row r="3733" spans="1:8">
      <c r="A3733" s="7">
        <v>3729</v>
      </c>
      <c r="B3733" s="7" t="s">
        <v>348</v>
      </c>
      <c r="C3733" s="7" t="s">
        <v>247</v>
      </c>
      <c r="D3733" s="7">
        <v>4192</v>
      </c>
      <c r="E3733" s="7" t="s">
        <v>315</v>
      </c>
      <c r="F3733" s="8" t="s">
        <v>4087</v>
      </c>
      <c r="G3733" s="7" t="s">
        <v>317</v>
      </c>
      <c r="H3733" s="7"/>
    </row>
    <row r="3734" spans="1:8">
      <c r="A3734" s="7">
        <v>3730</v>
      </c>
      <c r="B3734" s="7" t="s">
        <v>348</v>
      </c>
      <c r="C3734" s="7" t="s">
        <v>247</v>
      </c>
      <c r="D3734" s="7">
        <v>4193</v>
      </c>
      <c r="E3734" s="7" t="s">
        <v>315</v>
      </c>
      <c r="F3734" s="8" t="s">
        <v>4088</v>
      </c>
      <c r="G3734" s="7" t="s">
        <v>317</v>
      </c>
      <c r="H3734" s="7"/>
    </row>
    <row r="3735" spans="1:8">
      <c r="A3735" s="7">
        <v>3731</v>
      </c>
      <c r="B3735" s="7" t="s">
        <v>348</v>
      </c>
      <c r="C3735" s="7" t="s">
        <v>247</v>
      </c>
      <c r="D3735" s="7">
        <v>4194</v>
      </c>
      <c r="E3735" s="7" t="s">
        <v>315</v>
      </c>
      <c r="F3735" s="8" t="s">
        <v>4089</v>
      </c>
      <c r="G3735" s="7" t="s">
        <v>317</v>
      </c>
      <c r="H3735" s="7"/>
    </row>
    <row r="3736" spans="1:8">
      <c r="A3736" s="7">
        <v>3732</v>
      </c>
      <c r="B3736" s="7" t="s">
        <v>348</v>
      </c>
      <c r="C3736" s="7" t="s">
        <v>247</v>
      </c>
      <c r="D3736" s="7">
        <v>4195</v>
      </c>
      <c r="E3736" s="7" t="s">
        <v>315</v>
      </c>
      <c r="F3736" s="8" t="s">
        <v>4090</v>
      </c>
      <c r="G3736" s="7" t="s">
        <v>317</v>
      </c>
      <c r="H3736" s="7"/>
    </row>
    <row r="3737" spans="1:8">
      <c r="A3737" s="7">
        <v>3733</v>
      </c>
      <c r="B3737" s="7" t="s">
        <v>348</v>
      </c>
      <c r="C3737" s="7" t="s">
        <v>247</v>
      </c>
      <c r="D3737" s="7">
        <v>4196</v>
      </c>
      <c r="E3737" s="7" t="s">
        <v>315</v>
      </c>
      <c r="F3737" s="8" t="s">
        <v>4091</v>
      </c>
      <c r="G3737" s="7" t="s">
        <v>317</v>
      </c>
      <c r="H3737" s="7"/>
    </row>
    <row r="3738" spans="1:8">
      <c r="A3738" s="7">
        <v>3734</v>
      </c>
      <c r="B3738" s="7" t="s">
        <v>348</v>
      </c>
      <c r="C3738" s="7" t="s">
        <v>247</v>
      </c>
      <c r="D3738" s="7">
        <v>4197</v>
      </c>
      <c r="E3738" s="7" t="s">
        <v>315</v>
      </c>
      <c r="F3738" s="8" t="s">
        <v>4092</v>
      </c>
      <c r="G3738" s="7" t="s">
        <v>317</v>
      </c>
      <c r="H3738" s="7"/>
    </row>
    <row r="3739" spans="1:8">
      <c r="A3739" s="7">
        <v>3735</v>
      </c>
      <c r="B3739" s="7" t="s">
        <v>348</v>
      </c>
      <c r="C3739" s="7" t="s">
        <v>247</v>
      </c>
      <c r="D3739" s="7">
        <v>4198</v>
      </c>
      <c r="E3739" s="7" t="s">
        <v>315</v>
      </c>
      <c r="F3739" s="8" t="s">
        <v>4093</v>
      </c>
      <c r="G3739" s="7" t="s">
        <v>317</v>
      </c>
      <c r="H3739" s="7"/>
    </row>
    <row r="3740" spans="1:8">
      <c r="A3740" s="7">
        <v>3736</v>
      </c>
      <c r="B3740" s="7" t="s">
        <v>348</v>
      </c>
      <c r="C3740" s="7" t="s">
        <v>247</v>
      </c>
      <c r="D3740" s="7">
        <v>4199</v>
      </c>
      <c r="E3740" s="7" t="s">
        <v>315</v>
      </c>
      <c r="F3740" s="8" t="s">
        <v>4094</v>
      </c>
      <c r="G3740" s="7" t="s">
        <v>317</v>
      </c>
      <c r="H3740" s="7"/>
    </row>
    <row r="3741" spans="1:8">
      <c r="A3741" s="7">
        <v>3737</v>
      </c>
      <c r="B3741" s="7" t="s">
        <v>348</v>
      </c>
      <c r="C3741" s="7" t="s">
        <v>247</v>
      </c>
      <c r="D3741" s="7">
        <v>4200</v>
      </c>
      <c r="E3741" s="7" t="s">
        <v>315</v>
      </c>
      <c r="F3741" s="8" t="s">
        <v>4095</v>
      </c>
      <c r="G3741" s="7" t="s">
        <v>317</v>
      </c>
      <c r="H3741" s="7"/>
    </row>
    <row r="3742" spans="1:8">
      <c r="A3742" s="7">
        <v>3738</v>
      </c>
      <c r="B3742" s="7" t="s">
        <v>348</v>
      </c>
      <c r="C3742" s="7" t="s">
        <v>247</v>
      </c>
      <c r="D3742" s="7">
        <v>4201</v>
      </c>
      <c r="E3742" s="7" t="s">
        <v>315</v>
      </c>
      <c r="F3742" s="8" t="s">
        <v>4096</v>
      </c>
      <c r="G3742" s="7" t="s">
        <v>317</v>
      </c>
      <c r="H3742" s="7"/>
    </row>
    <row r="3743" spans="1:8">
      <c r="A3743" s="7">
        <v>3739</v>
      </c>
      <c r="B3743" s="7" t="s">
        <v>348</v>
      </c>
      <c r="C3743" s="7" t="s">
        <v>247</v>
      </c>
      <c r="D3743" s="7">
        <v>4202</v>
      </c>
      <c r="E3743" s="7" t="s">
        <v>315</v>
      </c>
      <c r="F3743" s="8" t="s">
        <v>4097</v>
      </c>
      <c r="G3743" s="7" t="s">
        <v>317</v>
      </c>
      <c r="H3743" s="7"/>
    </row>
    <row r="3744" spans="1:8">
      <c r="A3744" s="7">
        <v>3740</v>
      </c>
      <c r="B3744" s="7" t="s">
        <v>348</v>
      </c>
      <c r="C3744" s="7" t="s">
        <v>247</v>
      </c>
      <c r="D3744" s="7">
        <v>4203</v>
      </c>
      <c r="E3744" s="7" t="s">
        <v>315</v>
      </c>
      <c r="F3744" s="8" t="s">
        <v>4098</v>
      </c>
      <c r="G3744" s="7" t="s">
        <v>317</v>
      </c>
      <c r="H3744" s="7"/>
    </row>
    <row r="3745" spans="1:8">
      <c r="A3745" s="7">
        <v>3741</v>
      </c>
      <c r="B3745" s="7" t="s">
        <v>348</v>
      </c>
      <c r="C3745" s="7" t="s">
        <v>247</v>
      </c>
      <c r="D3745" s="7">
        <v>4204</v>
      </c>
      <c r="E3745" s="7" t="s">
        <v>315</v>
      </c>
      <c r="F3745" s="8" t="s">
        <v>4099</v>
      </c>
      <c r="G3745" s="7" t="s">
        <v>317</v>
      </c>
      <c r="H3745" s="7"/>
    </row>
    <row r="3746" spans="1:8">
      <c r="A3746" s="7">
        <v>3742</v>
      </c>
      <c r="B3746" s="7" t="s">
        <v>348</v>
      </c>
      <c r="C3746" s="7" t="s">
        <v>247</v>
      </c>
      <c r="D3746" s="7">
        <v>4205</v>
      </c>
      <c r="E3746" s="7" t="s">
        <v>315</v>
      </c>
      <c r="F3746" s="8" t="s">
        <v>4100</v>
      </c>
      <c r="G3746" s="7" t="s">
        <v>317</v>
      </c>
      <c r="H3746" s="7"/>
    </row>
    <row r="3747" spans="1:8">
      <c r="A3747" s="7">
        <v>3743</v>
      </c>
      <c r="B3747" s="7" t="s">
        <v>348</v>
      </c>
      <c r="C3747" s="7" t="s">
        <v>247</v>
      </c>
      <c r="D3747" s="7">
        <v>4206</v>
      </c>
      <c r="E3747" s="7" t="s">
        <v>315</v>
      </c>
      <c r="F3747" s="8" t="s">
        <v>4101</v>
      </c>
      <c r="G3747" s="7" t="s">
        <v>317</v>
      </c>
      <c r="H3747" s="7"/>
    </row>
    <row r="3748" spans="1:8">
      <c r="A3748" s="7">
        <v>3744</v>
      </c>
      <c r="B3748" s="7" t="s">
        <v>348</v>
      </c>
      <c r="C3748" s="7" t="s">
        <v>247</v>
      </c>
      <c r="D3748" s="7">
        <v>4207</v>
      </c>
      <c r="E3748" s="7" t="s">
        <v>315</v>
      </c>
      <c r="F3748" s="8" t="s">
        <v>4102</v>
      </c>
      <c r="G3748" s="7" t="s">
        <v>317</v>
      </c>
      <c r="H3748" s="7"/>
    </row>
    <row r="3749" spans="1:8">
      <c r="A3749" s="7">
        <v>3745</v>
      </c>
      <c r="B3749" s="7" t="s">
        <v>348</v>
      </c>
      <c r="C3749" s="7" t="s">
        <v>247</v>
      </c>
      <c r="D3749" s="7">
        <v>4208</v>
      </c>
      <c r="E3749" s="7" t="s">
        <v>315</v>
      </c>
      <c r="F3749" s="8" t="s">
        <v>4103</v>
      </c>
      <c r="G3749" s="7" t="s">
        <v>317</v>
      </c>
      <c r="H3749" s="7"/>
    </row>
    <row r="3750" spans="1:8">
      <c r="A3750" s="7">
        <v>3746</v>
      </c>
      <c r="B3750" s="7" t="s">
        <v>348</v>
      </c>
      <c r="C3750" s="7" t="s">
        <v>247</v>
      </c>
      <c r="D3750" s="7">
        <v>4209</v>
      </c>
      <c r="E3750" s="7" t="s">
        <v>315</v>
      </c>
      <c r="F3750" s="8" t="s">
        <v>4104</v>
      </c>
      <c r="G3750" s="7" t="s">
        <v>317</v>
      </c>
      <c r="H3750" s="7"/>
    </row>
    <row r="3751" spans="1:8">
      <c r="A3751" s="7">
        <v>3747</v>
      </c>
      <c r="B3751" s="7" t="s">
        <v>348</v>
      </c>
      <c r="C3751" s="7" t="s">
        <v>247</v>
      </c>
      <c r="D3751" s="7">
        <v>4210</v>
      </c>
      <c r="E3751" s="7" t="s">
        <v>315</v>
      </c>
      <c r="F3751" s="8" t="s">
        <v>4105</v>
      </c>
      <c r="G3751" s="7" t="s">
        <v>317</v>
      </c>
      <c r="H3751" s="7"/>
    </row>
    <row r="3752" spans="1:8">
      <c r="A3752" s="7">
        <v>3748</v>
      </c>
      <c r="B3752" s="7" t="s">
        <v>348</v>
      </c>
      <c r="C3752" s="7" t="s">
        <v>247</v>
      </c>
      <c r="D3752" s="7">
        <v>4211</v>
      </c>
      <c r="E3752" s="7" t="s">
        <v>315</v>
      </c>
      <c r="F3752" s="8" t="s">
        <v>4106</v>
      </c>
      <c r="G3752" s="7" t="s">
        <v>317</v>
      </c>
      <c r="H3752" s="7"/>
    </row>
    <row r="3753" spans="1:8" ht="24">
      <c r="A3753" s="7">
        <v>3749</v>
      </c>
      <c r="B3753" s="7" t="s">
        <v>348</v>
      </c>
      <c r="C3753" s="7" t="s">
        <v>247</v>
      </c>
      <c r="D3753" s="7">
        <v>4212</v>
      </c>
      <c r="E3753" s="7" t="s">
        <v>315</v>
      </c>
      <c r="F3753" s="8" t="s">
        <v>4107</v>
      </c>
      <c r="G3753" s="7" t="s">
        <v>317</v>
      </c>
      <c r="H3753" s="7"/>
    </row>
    <row r="3754" spans="1:8">
      <c r="A3754" s="7">
        <v>3750</v>
      </c>
      <c r="B3754" s="7" t="s">
        <v>348</v>
      </c>
      <c r="C3754" s="7" t="s">
        <v>247</v>
      </c>
      <c r="D3754" s="7">
        <v>4213</v>
      </c>
      <c r="E3754" s="7" t="s">
        <v>315</v>
      </c>
      <c r="F3754" s="8" t="s">
        <v>4108</v>
      </c>
      <c r="G3754" s="7" t="s">
        <v>317</v>
      </c>
      <c r="H3754" s="7"/>
    </row>
    <row r="3755" spans="1:8">
      <c r="A3755" s="7">
        <v>3751</v>
      </c>
      <c r="B3755" s="7" t="s">
        <v>348</v>
      </c>
      <c r="C3755" s="7" t="s">
        <v>247</v>
      </c>
      <c r="D3755" s="7">
        <v>4214</v>
      </c>
      <c r="E3755" s="7" t="s">
        <v>315</v>
      </c>
      <c r="F3755" s="8" t="s">
        <v>4109</v>
      </c>
      <c r="G3755" s="7" t="s">
        <v>317</v>
      </c>
      <c r="H3755" s="7"/>
    </row>
    <row r="3756" spans="1:8">
      <c r="A3756" s="7">
        <v>3752</v>
      </c>
      <c r="B3756" s="7" t="s">
        <v>348</v>
      </c>
      <c r="C3756" s="7" t="s">
        <v>247</v>
      </c>
      <c r="D3756" s="7">
        <v>4215</v>
      </c>
      <c r="E3756" s="7" t="s">
        <v>315</v>
      </c>
      <c r="F3756" s="8" t="s">
        <v>4110</v>
      </c>
      <c r="G3756" s="7" t="s">
        <v>317</v>
      </c>
      <c r="H3756" s="7"/>
    </row>
    <row r="3757" spans="1:8">
      <c r="A3757" s="7">
        <v>3753</v>
      </c>
      <c r="B3757" s="7" t="s">
        <v>348</v>
      </c>
      <c r="C3757" s="7" t="s">
        <v>247</v>
      </c>
      <c r="D3757" s="7">
        <v>4216</v>
      </c>
      <c r="E3757" s="7" t="s">
        <v>315</v>
      </c>
      <c r="F3757" s="8" t="s">
        <v>4111</v>
      </c>
      <c r="G3757" s="7" t="s">
        <v>317</v>
      </c>
      <c r="H3757" s="7"/>
    </row>
    <row r="3758" spans="1:8">
      <c r="A3758" s="7">
        <v>3754</v>
      </c>
      <c r="B3758" s="7" t="s">
        <v>348</v>
      </c>
      <c r="C3758" s="7" t="s">
        <v>247</v>
      </c>
      <c r="D3758" s="7">
        <v>4217</v>
      </c>
      <c r="E3758" s="7" t="s">
        <v>315</v>
      </c>
      <c r="F3758" s="8" t="s">
        <v>4112</v>
      </c>
      <c r="G3758" s="7" t="s">
        <v>317</v>
      </c>
      <c r="H3758" s="7"/>
    </row>
    <row r="3759" spans="1:8">
      <c r="A3759" s="7">
        <v>3755</v>
      </c>
      <c r="B3759" s="7" t="s">
        <v>348</v>
      </c>
      <c r="C3759" s="7" t="s">
        <v>247</v>
      </c>
      <c r="D3759" s="7">
        <v>4218</v>
      </c>
      <c r="E3759" s="7" t="s">
        <v>315</v>
      </c>
      <c r="F3759" s="8" t="s">
        <v>4113</v>
      </c>
      <c r="G3759" s="7" t="s">
        <v>317</v>
      </c>
      <c r="H3759" s="7"/>
    </row>
    <row r="3760" spans="1:8">
      <c r="A3760" s="7">
        <v>3756</v>
      </c>
      <c r="B3760" s="7" t="s">
        <v>348</v>
      </c>
      <c r="C3760" s="7" t="s">
        <v>247</v>
      </c>
      <c r="D3760" s="7">
        <v>4219</v>
      </c>
      <c r="E3760" s="7" t="s">
        <v>315</v>
      </c>
      <c r="F3760" s="8" t="s">
        <v>4114</v>
      </c>
      <c r="G3760" s="7" t="s">
        <v>317</v>
      </c>
      <c r="H3760" s="7"/>
    </row>
    <row r="3761" spans="1:8">
      <c r="A3761" s="7">
        <v>3757</v>
      </c>
      <c r="B3761" s="7" t="s">
        <v>348</v>
      </c>
      <c r="C3761" s="7" t="s">
        <v>247</v>
      </c>
      <c r="D3761" s="7">
        <v>4220</v>
      </c>
      <c r="E3761" s="7" t="s">
        <v>315</v>
      </c>
      <c r="F3761" s="8" t="s">
        <v>4115</v>
      </c>
      <c r="G3761" s="7" t="s">
        <v>317</v>
      </c>
      <c r="H3761" s="7"/>
    </row>
    <row r="3762" spans="1:8">
      <c r="A3762" s="7">
        <v>3758</v>
      </c>
      <c r="B3762" s="7" t="s">
        <v>348</v>
      </c>
      <c r="C3762" s="7" t="s">
        <v>247</v>
      </c>
      <c r="D3762" s="7">
        <v>4221</v>
      </c>
      <c r="E3762" s="7" t="s">
        <v>315</v>
      </c>
      <c r="F3762" s="8" t="s">
        <v>4116</v>
      </c>
      <c r="G3762" s="7" t="s">
        <v>317</v>
      </c>
      <c r="H3762" s="7"/>
    </row>
    <row r="3763" spans="1:8">
      <c r="A3763" s="7">
        <v>3759</v>
      </c>
      <c r="B3763" s="7" t="s">
        <v>348</v>
      </c>
      <c r="C3763" s="7" t="s">
        <v>247</v>
      </c>
      <c r="D3763" s="7">
        <v>4222</v>
      </c>
      <c r="E3763" s="7" t="s">
        <v>315</v>
      </c>
      <c r="F3763" s="8" t="s">
        <v>4117</v>
      </c>
      <c r="G3763" s="7" t="s">
        <v>317</v>
      </c>
      <c r="H3763" s="7"/>
    </row>
    <row r="3764" spans="1:8">
      <c r="A3764" s="7">
        <v>3760</v>
      </c>
      <c r="B3764" s="7" t="s">
        <v>348</v>
      </c>
      <c r="C3764" s="7" t="s">
        <v>247</v>
      </c>
      <c r="D3764" s="7">
        <v>4223</v>
      </c>
      <c r="E3764" s="7" t="s">
        <v>315</v>
      </c>
      <c r="F3764" s="8" t="s">
        <v>4118</v>
      </c>
      <c r="G3764" s="7" t="s">
        <v>317</v>
      </c>
      <c r="H3764" s="7"/>
    </row>
    <row r="3765" spans="1:8">
      <c r="A3765" s="7">
        <v>3761</v>
      </c>
      <c r="B3765" s="7" t="s">
        <v>348</v>
      </c>
      <c r="C3765" s="7" t="s">
        <v>247</v>
      </c>
      <c r="D3765" s="7">
        <v>4224</v>
      </c>
      <c r="E3765" s="7" t="s">
        <v>315</v>
      </c>
      <c r="F3765" s="8" t="s">
        <v>4119</v>
      </c>
      <c r="G3765" s="7" t="s">
        <v>317</v>
      </c>
      <c r="H3765" s="7"/>
    </row>
    <row r="3766" spans="1:8" ht="24">
      <c r="A3766" s="7">
        <v>3762</v>
      </c>
      <c r="B3766" s="7" t="s">
        <v>348</v>
      </c>
      <c r="C3766" s="7" t="s">
        <v>247</v>
      </c>
      <c r="D3766" s="7">
        <v>4225</v>
      </c>
      <c r="E3766" s="7" t="s">
        <v>315</v>
      </c>
      <c r="F3766" s="8" t="s">
        <v>4120</v>
      </c>
      <c r="G3766" s="7" t="s">
        <v>317</v>
      </c>
      <c r="H3766" s="7"/>
    </row>
    <row r="3767" spans="1:8">
      <c r="A3767" s="7">
        <v>3763</v>
      </c>
      <c r="B3767" s="7" t="s">
        <v>348</v>
      </c>
      <c r="C3767" s="7" t="s">
        <v>247</v>
      </c>
      <c r="D3767" s="7">
        <v>4226</v>
      </c>
      <c r="E3767" s="7" t="s">
        <v>315</v>
      </c>
      <c r="F3767" s="8" t="s">
        <v>4121</v>
      </c>
      <c r="G3767" s="7" t="s">
        <v>317</v>
      </c>
      <c r="H3767" s="7"/>
    </row>
    <row r="3768" spans="1:8">
      <c r="A3768" s="7">
        <v>3764</v>
      </c>
      <c r="B3768" s="7" t="s">
        <v>348</v>
      </c>
      <c r="C3768" s="7" t="s">
        <v>247</v>
      </c>
      <c r="D3768" s="7">
        <v>4227</v>
      </c>
      <c r="E3768" s="7" t="s">
        <v>315</v>
      </c>
      <c r="F3768" s="8" t="s">
        <v>4122</v>
      </c>
      <c r="G3768" s="7" t="s">
        <v>317</v>
      </c>
      <c r="H3768" s="7"/>
    </row>
    <row r="3769" spans="1:8">
      <c r="A3769" s="7">
        <v>3765</v>
      </c>
      <c r="B3769" s="7" t="s">
        <v>348</v>
      </c>
      <c r="C3769" s="7" t="s">
        <v>247</v>
      </c>
      <c r="D3769" s="7">
        <v>4228</v>
      </c>
      <c r="E3769" s="7" t="s">
        <v>315</v>
      </c>
      <c r="F3769" s="8" t="s">
        <v>4123</v>
      </c>
      <c r="G3769" s="7" t="s">
        <v>317</v>
      </c>
      <c r="H3769" s="7"/>
    </row>
    <row r="3770" spans="1:8">
      <c r="A3770" s="7">
        <v>3766</v>
      </c>
      <c r="B3770" s="7" t="s">
        <v>348</v>
      </c>
      <c r="C3770" s="7" t="s">
        <v>247</v>
      </c>
      <c r="D3770" s="7">
        <v>4229</v>
      </c>
      <c r="E3770" s="7" t="s">
        <v>315</v>
      </c>
      <c r="F3770" s="8" t="s">
        <v>4124</v>
      </c>
      <c r="G3770" s="7" t="s">
        <v>317</v>
      </c>
      <c r="H3770" s="7"/>
    </row>
    <row r="3771" spans="1:8">
      <c r="A3771" s="7">
        <v>3767</v>
      </c>
      <c r="B3771" s="7" t="s">
        <v>348</v>
      </c>
      <c r="C3771" s="7" t="s">
        <v>247</v>
      </c>
      <c r="D3771" s="7">
        <v>4230</v>
      </c>
      <c r="E3771" s="7" t="s">
        <v>315</v>
      </c>
      <c r="F3771" s="8" t="s">
        <v>4125</v>
      </c>
      <c r="G3771" s="7" t="s">
        <v>317</v>
      </c>
      <c r="H3771" s="7"/>
    </row>
    <row r="3772" spans="1:8">
      <c r="A3772" s="7">
        <v>3768</v>
      </c>
      <c r="B3772" s="7" t="s">
        <v>348</v>
      </c>
      <c r="C3772" s="7" t="s">
        <v>247</v>
      </c>
      <c r="D3772" s="7">
        <v>4231</v>
      </c>
      <c r="E3772" s="7" t="s">
        <v>315</v>
      </c>
      <c r="F3772" s="8" t="s">
        <v>4126</v>
      </c>
      <c r="G3772" s="7" t="s">
        <v>317</v>
      </c>
      <c r="H3772" s="7"/>
    </row>
    <row r="3773" spans="1:8">
      <c r="A3773" s="7">
        <v>3769</v>
      </c>
      <c r="B3773" s="7" t="s">
        <v>348</v>
      </c>
      <c r="C3773" s="7" t="s">
        <v>247</v>
      </c>
      <c r="D3773" s="7">
        <v>4232</v>
      </c>
      <c r="E3773" s="7" t="s">
        <v>315</v>
      </c>
      <c r="F3773" s="8" t="s">
        <v>4127</v>
      </c>
      <c r="G3773" s="7" t="s">
        <v>317</v>
      </c>
      <c r="H3773" s="7"/>
    </row>
    <row r="3774" spans="1:8" ht="24">
      <c r="A3774" s="7">
        <v>3770</v>
      </c>
      <c r="B3774" s="7" t="s">
        <v>348</v>
      </c>
      <c r="C3774" s="7" t="s">
        <v>247</v>
      </c>
      <c r="D3774" s="7">
        <v>4233</v>
      </c>
      <c r="E3774" s="7" t="s">
        <v>315</v>
      </c>
      <c r="F3774" s="8" t="s">
        <v>4128</v>
      </c>
      <c r="G3774" s="7" t="s">
        <v>317</v>
      </c>
      <c r="H3774" s="7"/>
    </row>
    <row r="3775" spans="1:8">
      <c r="A3775" s="7">
        <v>3771</v>
      </c>
      <c r="B3775" s="7" t="s">
        <v>348</v>
      </c>
      <c r="C3775" s="7" t="s">
        <v>247</v>
      </c>
      <c r="D3775" s="7">
        <v>4234</v>
      </c>
      <c r="E3775" s="7" t="s">
        <v>315</v>
      </c>
      <c r="F3775" s="8" t="s">
        <v>4129</v>
      </c>
      <c r="G3775" s="7" t="s">
        <v>317</v>
      </c>
      <c r="H3775" s="7"/>
    </row>
    <row r="3776" spans="1:8">
      <c r="A3776" s="7">
        <v>3772</v>
      </c>
      <c r="B3776" s="7" t="s">
        <v>348</v>
      </c>
      <c r="C3776" s="7" t="s">
        <v>247</v>
      </c>
      <c r="D3776" s="7">
        <v>4235</v>
      </c>
      <c r="E3776" s="7" t="s">
        <v>315</v>
      </c>
      <c r="F3776" s="8" t="s">
        <v>4130</v>
      </c>
      <c r="G3776" s="7" t="s">
        <v>317</v>
      </c>
      <c r="H3776" s="7"/>
    </row>
    <row r="3777" spans="1:8">
      <c r="A3777" s="7">
        <v>3773</v>
      </c>
      <c r="B3777" s="7" t="s">
        <v>348</v>
      </c>
      <c r="C3777" s="7" t="s">
        <v>247</v>
      </c>
      <c r="D3777" s="7">
        <v>4236</v>
      </c>
      <c r="E3777" s="7" t="s">
        <v>315</v>
      </c>
      <c r="F3777" s="8" t="s">
        <v>4131</v>
      </c>
      <c r="G3777" s="7" t="s">
        <v>317</v>
      </c>
      <c r="H3777" s="7"/>
    </row>
    <row r="3778" spans="1:8">
      <c r="A3778" s="7">
        <v>3774</v>
      </c>
      <c r="B3778" s="7" t="s">
        <v>348</v>
      </c>
      <c r="C3778" s="7" t="s">
        <v>247</v>
      </c>
      <c r="D3778" s="7">
        <v>4237</v>
      </c>
      <c r="E3778" s="7" t="s">
        <v>315</v>
      </c>
      <c r="F3778" s="8" t="s">
        <v>4132</v>
      </c>
      <c r="G3778" s="7" t="s">
        <v>317</v>
      </c>
      <c r="H3778" s="7"/>
    </row>
    <row r="3779" spans="1:8">
      <c r="A3779" s="7">
        <v>3775</v>
      </c>
      <c r="B3779" s="7" t="s">
        <v>348</v>
      </c>
      <c r="C3779" s="7" t="s">
        <v>247</v>
      </c>
      <c r="D3779" s="7">
        <v>4238</v>
      </c>
      <c r="E3779" s="7" t="s">
        <v>315</v>
      </c>
      <c r="F3779" s="8" t="s">
        <v>4133</v>
      </c>
      <c r="G3779" s="7" t="s">
        <v>317</v>
      </c>
      <c r="H3779" s="7"/>
    </row>
    <row r="3780" spans="1:8">
      <c r="A3780" s="7">
        <v>3776</v>
      </c>
      <c r="B3780" s="7" t="s">
        <v>348</v>
      </c>
      <c r="C3780" s="7" t="s">
        <v>247</v>
      </c>
      <c r="D3780" s="7">
        <v>4239</v>
      </c>
      <c r="E3780" s="7" t="s">
        <v>315</v>
      </c>
      <c r="F3780" s="8" t="s">
        <v>4134</v>
      </c>
      <c r="G3780" s="7" t="s">
        <v>317</v>
      </c>
      <c r="H3780" s="7"/>
    </row>
    <row r="3781" spans="1:8">
      <c r="A3781" s="7">
        <v>3777</v>
      </c>
      <c r="B3781" s="7" t="s">
        <v>348</v>
      </c>
      <c r="C3781" s="7" t="s">
        <v>247</v>
      </c>
      <c r="D3781" s="7">
        <v>4240</v>
      </c>
      <c r="E3781" s="7" t="s">
        <v>315</v>
      </c>
      <c r="F3781" s="8" t="s">
        <v>4135</v>
      </c>
      <c r="G3781" s="7" t="s">
        <v>317</v>
      </c>
      <c r="H3781" s="7"/>
    </row>
    <row r="3782" spans="1:8">
      <c r="A3782" s="7">
        <v>3778</v>
      </c>
      <c r="B3782" s="7" t="s">
        <v>348</v>
      </c>
      <c r="C3782" s="7" t="s">
        <v>247</v>
      </c>
      <c r="D3782" s="7">
        <v>4241</v>
      </c>
      <c r="E3782" s="7" t="s">
        <v>315</v>
      </c>
      <c r="F3782" s="8" t="s">
        <v>4136</v>
      </c>
      <c r="G3782" s="7" t="s">
        <v>317</v>
      </c>
      <c r="H3782" s="7"/>
    </row>
    <row r="3783" spans="1:8">
      <c r="A3783" s="7">
        <v>3779</v>
      </c>
      <c r="B3783" s="7" t="s">
        <v>348</v>
      </c>
      <c r="C3783" s="7" t="s">
        <v>247</v>
      </c>
      <c r="D3783" s="7">
        <v>4242</v>
      </c>
      <c r="E3783" s="7" t="s">
        <v>315</v>
      </c>
      <c r="F3783" s="8" t="s">
        <v>4137</v>
      </c>
      <c r="G3783" s="7" t="s">
        <v>317</v>
      </c>
      <c r="H3783" s="7"/>
    </row>
    <row r="3784" spans="1:8">
      <c r="A3784" s="7">
        <v>3780</v>
      </c>
      <c r="B3784" s="7" t="s">
        <v>348</v>
      </c>
      <c r="C3784" s="7" t="s">
        <v>247</v>
      </c>
      <c r="D3784" s="7">
        <v>4243</v>
      </c>
      <c r="E3784" s="7" t="s">
        <v>315</v>
      </c>
      <c r="F3784" s="8" t="s">
        <v>4138</v>
      </c>
      <c r="G3784" s="7" t="s">
        <v>317</v>
      </c>
      <c r="H3784" s="7"/>
    </row>
    <row r="3785" spans="1:8">
      <c r="A3785" s="7">
        <v>3781</v>
      </c>
      <c r="B3785" s="7" t="s">
        <v>348</v>
      </c>
      <c r="C3785" s="7" t="s">
        <v>247</v>
      </c>
      <c r="D3785" s="7">
        <v>4244</v>
      </c>
      <c r="E3785" s="7" t="s">
        <v>315</v>
      </c>
      <c r="F3785" s="8" t="s">
        <v>4139</v>
      </c>
      <c r="G3785" s="7" t="s">
        <v>317</v>
      </c>
      <c r="H3785" s="7"/>
    </row>
    <row r="3786" spans="1:8">
      <c r="A3786" s="7">
        <v>3782</v>
      </c>
      <c r="B3786" s="7" t="s">
        <v>348</v>
      </c>
      <c r="C3786" s="7" t="s">
        <v>247</v>
      </c>
      <c r="D3786" s="7">
        <v>4245</v>
      </c>
      <c r="E3786" s="7" t="s">
        <v>315</v>
      </c>
      <c r="F3786" s="8" t="s">
        <v>4140</v>
      </c>
      <c r="G3786" s="7" t="s">
        <v>317</v>
      </c>
      <c r="H3786" s="7"/>
    </row>
    <row r="3787" spans="1:8">
      <c r="A3787" s="7">
        <v>3783</v>
      </c>
      <c r="B3787" s="7" t="s">
        <v>348</v>
      </c>
      <c r="C3787" s="7" t="s">
        <v>247</v>
      </c>
      <c r="D3787" s="7">
        <v>4246</v>
      </c>
      <c r="E3787" s="7" t="s">
        <v>315</v>
      </c>
      <c r="F3787" s="8" t="s">
        <v>4141</v>
      </c>
      <c r="G3787" s="7" t="s">
        <v>317</v>
      </c>
      <c r="H3787" s="7"/>
    </row>
    <row r="3788" spans="1:8">
      <c r="A3788" s="7">
        <v>3784</v>
      </c>
      <c r="B3788" s="7" t="s">
        <v>348</v>
      </c>
      <c r="C3788" s="7" t="s">
        <v>247</v>
      </c>
      <c r="D3788" s="7">
        <v>4247</v>
      </c>
      <c r="E3788" s="7" t="s">
        <v>315</v>
      </c>
      <c r="F3788" s="8" t="s">
        <v>4142</v>
      </c>
      <c r="G3788" s="7" t="s">
        <v>317</v>
      </c>
      <c r="H3788" s="7"/>
    </row>
    <row r="3789" spans="1:8">
      <c r="A3789" s="7">
        <v>3785</v>
      </c>
      <c r="B3789" s="7" t="s">
        <v>348</v>
      </c>
      <c r="C3789" s="7" t="s">
        <v>247</v>
      </c>
      <c r="D3789" s="7">
        <v>4248</v>
      </c>
      <c r="E3789" s="7" t="s">
        <v>315</v>
      </c>
      <c r="F3789" s="8" t="s">
        <v>4143</v>
      </c>
      <c r="G3789" s="7" t="s">
        <v>317</v>
      </c>
      <c r="H3789" s="7"/>
    </row>
    <row r="3790" spans="1:8">
      <c r="A3790" s="7">
        <v>3786</v>
      </c>
      <c r="B3790" s="7" t="s">
        <v>348</v>
      </c>
      <c r="C3790" s="7" t="s">
        <v>247</v>
      </c>
      <c r="D3790" s="7">
        <v>4249</v>
      </c>
      <c r="E3790" s="7" t="s">
        <v>315</v>
      </c>
      <c r="F3790" s="8" t="s">
        <v>4144</v>
      </c>
      <c r="G3790" s="7" t="s">
        <v>317</v>
      </c>
      <c r="H3790" s="7"/>
    </row>
    <row r="3791" spans="1:8">
      <c r="A3791" s="7">
        <v>3787</v>
      </c>
      <c r="B3791" s="7" t="s">
        <v>348</v>
      </c>
      <c r="C3791" s="7" t="s">
        <v>247</v>
      </c>
      <c r="D3791" s="7">
        <v>4250</v>
      </c>
      <c r="E3791" s="7" t="s">
        <v>315</v>
      </c>
      <c r="F3791" s="8" t="s">
        <v>4145</v>
      </c>
      <c r="G3791" s="7" t="s">
        <v>317</v>
      </c>
      <c r="H3791" s="7"/>
    </row>
    <row r="3792" spans="1:8">
      <c r="A3792" s="7">
        <v>3788</v>
      </c>
      <c r="B3792" s="7" t="s">
        <v>348</v>
      </c>
      <c r="C3792" s="7" t="s">
        <v>247</v>
      </c>
      <c r="D3792" s="7">
        <v>4251</v>
      </c>
      <c r="E3792" s="7" t="s">
        <v>315</v>
      </c>
      <c r="F3792" s="8" t="s">
        <v>4146</v>
      </c>
      <c r="G3792" s="7" t="s">
        <v>317</v>
      </c>
      <c r="H3792" s="7"/>
    </row>
    <row r="3793" spans="1:8">
      <c r="A3793" s="7">
        <v>3789</v>
      </c>
      <c r="B3793" s="7" t="s">
        <v>348</v>
      </c>
      <c r="C3793" s="7" t="s">
        <v>247</v>
      </c>
      <c r="D3793" s="7">
        <v>4252</v>
      </c>
      <c r="E3793" s="7" t="s">
        <v>315</v>
      </c>
      <c r="F3793" s="8" t="s">
        <v>4147</v>
      </c>
      <c r="G3793" s="7" t="s">
        <v>317</v>
      </c>
      <c r="H3793" s="7"/>
    </row>
    <row r="3794" spans="1:8">
      <c r="A3794" s="7">
        <v>3790</v>
      </c>
      <c r="B3794" s="7" t="s">
        <v>348</v>
      </c>
      <c r="C3794" s="7" t="s">
        <v>247</v>
      </c>
      <c r="D3794" s="7">
        <v>4253</v>
      </c>
      <c r="E3794" s="7" t="s">
        <v>315</v>
      </c>
      <c r="F3794" s="8" t="s">
        <v>4148</v>
      </c>
      <c r="G3794" s="7" t="s">
        <v>317</v>
      </c>
      <c r="H3794" s="7"/>
    </row>
    <row r="3795" spans="1:8">
      <c r="A3795" s="7">
        <v>3791</v>
      </c>
      <c r="B3795" s="7" t="s">
        <v>348</v>
      </c>
      <c r="C3795" s="7" t="s">
        <v>247</v>
      </c>
      <c r="D3795" s="7">
        <v>4254</v>
      </c>
      <c r="E3795" s="7" t="s">
        <v>315</v>
      </c>
      <c r="F3795" s="8" t="s">
        <v>4149</v>
      </c>
      <c r="G3795" s="7" t="s">
        <v>317</v>
      </c>
      <c r="H3795" s="7"/>
    </row>
    <row r="3796" spans="1:8">
      <c r="A3796" s="7">
        <v>3792</v>
      </c>
      <c r="B3796" s="7" t="s">
        <v>348</v>
      </c>
      <c r="C3796" s="7" t="s">
        <v>247</v>
      </c>
      <c r="D3796" s="7">
        <v>4255</v>
      </c>
      <c r="E3796" s="7" t="s">
        <v>315</v>
      </c>
      <c r="F3796" s="8" t="s">
        <v>4150</v>
      </c>
      <c r="G3796" s="7" t="s">
        <v>317</v>
      </c>
      <c r="H3796" s="7"/>
    </row>
    <row r="3797" spans="1:8">
      <c r="A3797" s="7">
        <v>3793</v>
      </c>
      <c r="B3797" s="7" t="s">
        <v>348</v>
      </c>
      <c r="C3797" s="7" t="s">
        <v>247</v>
      </c>
      <c r="D3797" s="7">
        <v>4256</v>
      </c>
      <c r="E3797" s="7" t="s">
        <v>315</v>
      </c>
      <c r="F3797" s="8" t="s">
        <v>4151</v>
      </c>
      <c r="G3797" s="7" t="s">
        <v>317</v>
      </c>
      <c r="H3797" s="7"/>
    </row>
    <row r="3798" spans="1:8">
      <c r="A3798" s="7">
        <v>3794</v>
      </c>
      <c r="B3798" s="7" t="s">
        <v>348</v>
      </c>
      <c r="C3798" s="7" t="s">
        <v>247</v>
      </c>
      <c r="D3798" s="7">
        <v>4257</v>
      </c>
      <c r="E3798" s="7" t="s">
        <v>315</v>
      </c>
      <c r="F3798" s="8" t="s">
        <v>4152</v>
      </c>
      <c r="G3798" s="7" t="s">
        <v>317</v>
      </c>
      <c r="H3798" s="7"/>
    </row>
    <row r="3799" spans="1:8">
      <c r="A3799" s="7">
        <v>3795</v>
      </c>
      <c r="B3799" s="7" t="s">
        <v>348</v>
      </c>
      <c r="C3799" s="7" t="s">
        <v>247</v>
      </c>
      <c r="D3799" s="7">
        <v>4258</v>
      </c>
      <c r="E3799" s="7" t="s">
        <v>315</v>
      </c>
      <c r="F3799" s="8" t="s">
        <v>4153</v>
      </c>
      <c r="G3799" s="7" t="s">
        <v>317</v>
      </c>
      <c r="H3799" s="7"/>
    </row>
    <row r="3800" spans="1:8">
      <c r="A3800" s="7">
        <v>3796</v>
      </c>
      <c r="B3800" s="7" t="s">
        <v>348</v>
      </c>
      <c r="C3800" s="7" t="s">
        <v>247</v>
      </c>
      <c r="D3800" s="7">
        <v>4259</v>
      </c>
      <c r="E3800" s="7" t="s">
        <v>315</v>
      </c>
      <c r="F3800" s="8" t="s">
        <v>4154</v>
      </c>
      <c r="G3800" s="7" t="s">
        <v>317</v>
      </c>
      <c r="H3800" s="7"/>
    </row>
    <row r="3801" spans="1:8">
      <c r="A3801" s="7">
        <v>3797</v>
      </c>
      <c r="B3801" s="7" t="s">
        <v>348</v>
      </c>
      <c r="C3801" s="7" t="s">
        <v>247</v>
      </c>
      <c r="D3801" s="7">
        <v>4260</v>
      </c>
      <c r="E3801" s="7" t="s">
        <v>315</v>
      </c>
      <c r="F3801" s="8" t="s">
        <v>4155</v>
      </c>
      <c r="G3801" s="7" t="s">
        <v>317</v>
      </c>
      <c r="H3801" s="7"/>
    </row>
    <row r="3802" spans="1:8">
      <c r="A3802" s="7">
        <v>3798</v>
      </c>
      <c r="B3802" s="7" t="s">
        <v>348</v>
      </c>
      <c r="C3802" s="7" t="s">
        <v>247</v>
      </c>
      <c r="D3802" s="7">
        <v>4261</v>
      </c>
      <c r="E3802" s="7" t="s">
        <v>315</v>
      </c>
      <c r="F3802" s="8" t="s">
        <v>4156</v>
      </c>
      <c r="G3802" s="7" t="s">
        <v>317</v>
      </c>
      <c r="H3802" s="7"/>
    </row>
    <row r="3803" spans="1:8">
      <c r="A3803" s="7">
        <v>3799</v>
      </c>
      <c r="B3803" s="7" t="s">
        <v>348</v>
      </c>
      <c r="C3803" s="7" t="s">
        <v>247</v>
      </c>
      <c r="D3803" s="7">
        <v>4262</v>
      </c>
      <c r="E3803" s="7" t="s">
        <v>315</v>
      </c>
      <c r="F3803" s="8" t="s">
        <v>4157</v>
      </c>
      <c r="G3803" s="7" t="s">
        <v>317</v>
      </c>
      <c r="H3803" s="7"/>
    </row>
    <row r="3804" spans="1:8">
      <c r="A3804" s="7">
        <v>3800</v>
      </c>
      <c r="B3804" s="7" t="s">
        <v>348</v>
      </c>
      <c r="C3804" s="7" t="s">
        <v>247</v>
      </c>
      <c r="D3804" s="7">
        <v>4263</v>
      </c>
      <c r="E3804" s="7" t="s">
        <v>315</v>
      </c>
      <c r="F3804" s="8" t="s">
        <v>4158</v>
      </c>
      <c r="G3804" s="7" t="s">
        <v>317</v>
      </c>
      <c r="H3804" s="7"/>
    </row>
    <row r="3805" spans="1:8">
      <c r="A3805" s="7">
        <v>3801</v>
      </c>
      <c r="B3805" s="7" t="s">
        <v>348</v>
      </c>
      <c r="C3805" s="7" t="s">
        <v>247</v>
      </c>
      <c r="D3805" s="7">
        <v>4264</v>
      </c>
      <c r="E3805" s="7" t="s">
        <v>315</v>
      </c>
      <c r="F3805" s="8" t="s">
        <v>4159</v>
      </c>
      <c r="G3805" s="7" t="s">
        <v>317</v>
      </c>
      <c r="H3805" s="7"/>
    </row>
    <row r="3806" spans="1:8">
      <c r="A3806" s="7">
        <v>3802</v>
      </c>
      <c r="B3806" s="7" t="s">
        <v>348</v>
      </c>
      <c r="C3806" s="7" t="s">
        <v>247</v>
      </c>
      <c r="D3806" s="7">
        <v>4265</v>
      </c>
      <c r="E3806" s="7" t="s">
        <v>315</v>
      </c>
      <c r="F3806" s="8" t="s">
        <v>4160</v>
      </c>
      <c r="G3806" s="7" t="s">
        <v>317</v>
      </c>
      <c r="H3806" s="7"/>
    </row>
    <row r="3807" spans="1:8">
      <c r="A3807" s="7">
        <v>3803</v>
      </c>
      <c r="B3807" s="7" t="s">
        <v>348</v>
      </c>
      <c r="C3807" s="7" t="s">
        <v>247</v>
      </c>
      <c r="D3807" s="7">
        <v>4266</v>
      </c>
      <c r="E3807" s="7" t="s">
        <v>315</v>
      </c>
      <c r="F3807" s="8" t="s">
        <v>4161</v>
      </c>
      <c r="G3807" s="7" t="s">
        <v>317</v>
      </c>
      <c r="H3807" s="7"/>
    </row>
    <row r="3808" spans="1:8">
      <c r="A3808" s="7">
        <v>3804</v>
      </c>
      <c r="B3808" s="7" t="s">
        <v>348</v>
      </c>
      <c r="C3808" s="7" t="s">
        <v>247</v>
      </c>
      <c r="D3808" s="7">
        <v>4267</v>
      </c>
      <c r="E3808" s="7" t="s">
        <v>315</v>
      </c>
      <c r="F3808" s="8" t="s">
        <v>4162</v>
      </c>
      <c r="G3808" s="7" t="s">
        <v>317</v>
      </c>
      <c r="H3808" s="7"/>
    </row>
    <row r="3809" spans="1:8">
      <c r="A3809" s="7">
        <v>3805</v>
      </c>
      <c r="B3809" s="7" t="s">
        <v>348</v>
      </c>
      <c r="C3809" s="7" t="s">
        <v>247</v>
      </c>
      <c r="D3809" s="7">
        <v>4268</v>
      </c>
      <c r="E3809" s="7" t="s">
        <v>315</v>
      </c>
      <c r="F3809" s="8" t="s">
        <v>4163</v>
      </c>
      <c r="G3809" s="7" t="s">
        <v>317</v>
      </c>
      <c r="H3809" s="7"/>
    </row>
    <row r="3810" spans="1:8">
      <c r="A3810" s="7">
        <v>3806</v>
      </c>
      <c r="B3810" s="7" t="s">
        <v>348</v>
      </c>
      <c r="C3810" s="7" t="s">
        <v>247</v>
      </c>
      <c r="D3810" s="7">
        <v>4269</v>
      </c>
      <c r="E3810" s="7" t="s">
        <v>315</v>
      </c>
      <c r="F3810" s="8" t="s">
        <v>4164</v>
      </c>
      <c r="G3810" s="7" t="s">
        <v>317</v>
      </c>
      <c r="H3810" s="7"/>
    </row>
    <row r="3811" spans="1:8">
      <c r="A3811" s="7">
        <v>3807</v>
      </c>
      <c r="B3811" s="7" t="s">
        <v>348</v>
      </c>
      <c r="C3811" s="7" t="s">
        <v>247</v>
      </c>
      <c r="D3811" s="7">
        <v>4270</v>
      </c>
      <c r="E3811" s="7" t="s">
        <v>315</v>
      </c>
      <c r="F3811" s="8" t="s">
        <v>4165</v>
      </c>
      <c r="G3811" s="7" t="s">
        <v>317</v>
      </c>
      <c r="H3811" s="7"/>
    </row>
    <row r="3812" spans="1:8">
      <c r="A3812" s="7">
        <v>3808</v>
      </c>
      <c r="B3812" s="7" t="s">
        <v>348</v>
      </c>
      <c r="C3812" s="7" t="s">
        <v>247</v>
      </c>
      <c r="D3812" s="7">
        <v>4272</v>
      </c>
      <c r="E3812" s="7" t="s">
        <v>315</v>
      </c>
      <c r="F3812" s="8" t="s">
        <v>4166</v>
      </c>
      <c r="G3812" s="7" t="s">
        <v>317</v>
      </c>
      <c r="H3812" s="7"/>
    </row>
    <row r="3813" spans="1:8">
      <c r="A3813" s="7">
        <v>3809</v>
      </c>
      <c r="B3813" s="7" t="s">
        <v>348</v>
      </c>
      <c r="C3813" s="7" t="s">
        <v>247</v>
      </c>
      <c r="D3813" s="7">
        <v>4273</v>
      </c>
      <c r="E3813" s="7" t="s">
        <v>315</v>
      </c>
      <c r="F3813" s="8" t="s">
        <v>4167</v>
      </c>
      <c r="G3813" s="7" t="s">
        <v>317</v>
      </c>
      <c r="H3813" s="7"/>
    </row>
    <row r="3814" spans="1:8">
      <c r="A3814" s="7">
        <v>3810</v>
      </c>
      <c r="B3814" s="7" t="s">
        <v>348</v>
      </c>
      <c r="C3814" s="7" t="s">
        <v>247</v>
      </c>
      <c r="D3814" s="7">
        <v>4275</v>
      </c>
      <c r="E3814" s="7" t="s">
        <v>315</v>
      </c>
      <c r="F3814" s="8" t="s">
        <v>4168</v>
      </c>
      <c r="G3814" s="7" t="s">
        <v>317</v>
      </c>
      <c r="H3814" s="7"/>
    </row>
    <row r="3815" spans="1:8">
      <c r="A3815" s="7">
        <v>3811</v>
      </c>
      <c r="B3815" s="7" t="s">
        <v>348</v>
      </c>
      <c r="C3815" s="7" t="s">
        <v>247</v>
      </c>
      <c r="D3815" s="7">
        <v>4276</v>
      </c>
      <c r="E3815" s="7" t="s">
        <v>315</v>
      </c>
      <c r="F3815" s="8" t="s">
        <v>4169</v>
      </c>
      <c r="G3815" s="7" t="s">
        <v>317</v>
      </c>
      <c r="H3815" s="7"/>
    </row>
    <row r="3816" spans="1:8">
      <c r="A3816" s="7">
        <v>3812</v>
      </c>
      <c r="B3816" s="7" t="s">
        <v>348</v>
      </c>
      <c r="C3816" s="7" t="s">
        <v>247</v>
      </c>
      <c r="D3816" s="7">
        <v>4277</v>
      </c>
      <c r="E3816" s="7" t="s">
        <v>315</v>
      </c>
      <c r="F3816" s="8" t="s">
        <v>4170</v>
      </c>
      <c r="G3816" s="7" t="s">
        <v>317</v>
      </c>
      <c r="H3816" s="7"/>
    </row>
    <row r="3817" spans="1:8">
      <c r="A3817" s="7">
        <v>3813</v>
      </c>
      <c r="B3817" s="7" t="s">
        <v>348</v>
      </c>
      <c r="C3817" s="7" t="s">
        <v>247</v>
      </c>
      <c r="D3817" s="7">
        <v>4278</v>
      </c>
      <c r="E3817" s="7" t="s">
        <v>315</v>
      </c>
      <c r="F3817" s="8" t="s">
        <v>4171</v>
      </c>
      <c r="G3817" s="7" t="s">
        <v>317</v>
      </c>
      <c r="H3817" s="7"/>
    </row>
    <row r="3818" spans="1:8">
      <c r="A3818" s="7">
        <v>3814</v>
      </c>
      <c r="B3818" s="7" t="s">
        <v>348</v>
      </c>
      <c r="C3818" s="7" t="s">
        <v>247</v>
      </c>
      <c r="D3818" s="7">
        <v>4279</v>
      </c>
      <c r="E3818" s="7" t="s">
        <v>315</v>
      </c>
      <c r="F3818" s="8" t="s">
        <v>4172</v>
      </c>
      <c r="G3818" s="7" t="s">
        <v>317</v>
      </c>
      <c r="H3818" s="7"/>
    </row>
    <row r="3819" spans="1:8">
      <c r="A3819" s="7">
        <v>3815</v>
      </c>
      <c r="B3819" s="7" t="s">
        <v>348</v>
      </c>
      <c r="C3819" s="7" t="s">
        <v>247</v>
      </c>
      <c r="D3819" s="7">
        <v>4280</v>
      </c>
      <c r="E3819" s="7" t="s">
        <v>315</v>
      </c>
      <c r="F3819" s="8" t="s">
        <v>4173</v>
      </c>
      <c r="G3819" s="7" t="s">
        <v>317</v>
      </c>
      <c r="H3819" s="7"/>
    </row>
    <row r="3820" spans="1:8">
      <c r="A3820" s="7">
        <v>3816</v>
      </c>
      <c r="B3820" s="7" t="s">
        <v>348</v>
      </c>
      <c r="C3820" s="7" t="s">
        <v>247</v>
      </c>
      <c r="D3820" s="7">
        <v>4281</v>
      </c>
      <c r="E3820" s="7" t="s">
        <v>315</v>
      </c>
      <c r="F3820" s="8" t="s">
        <v>4174</v>
      </c>
      <c r="G3820" s="7" t="s">
        <v>317</v>
      </c>
      <c r="H3820" s="7"/>
    </row>
    <row r="3821" spans="1:8">
      <c r="A3821" s="7">
        <v>3817</v>
      </c>
      <c r="B3821" s="7" t="s">
        <v>348</v>
      </c>
      <c r="C3821" s="7" t="s">
        <v>247</v>
      </c>
      <c r="D3821" s="7">
        <v>4282</v>
      </c>
      <c r="E3821" s="7" t="s">
        <v>315</v>
      </c>
      <c r="F3821" s="8" t="s">
        <v>4175</v>
      </c>
      <c r="G3821" s="7" t="s">
        <v>317</v>
      </c>
      <c r="H3821" s="7"/>
    </row>
    <row r="3822" spans="1:8">
      <c r="A3822" s="7">
        <v>3818</v>
      </c>
      <c r="B3822" s="7" t="s">
        <v>348</v>
      </c>
      <c r="C3822" s="7" t="s">
        <v>247</v>
      </c>
      <c r="D3822" s="7">
        <v>4283</v>
      </c>
      <c r="E3822" s="7" t="s">
        <v>315</v>
      </c>
      <c r="F3822" s="8" t="s">
        <v>4176</v>
      </c>
      <c r="G3822" s="7" t="s">
        <v>317</v>
      </c>
      <c r="H3822" s="7"/>
    </row>
    <row r="3823" spans="1:8">
      <c r="A3823" s="7">
        <v>3819</v>
      </c>
      <c r="B3823" s="7" t="s">
        <v>348</v>
      </c>
      <c r="C3823" s="7" t="s">
        <v>247</v>
      </c>
      <c r="D3823" s="7">
        <v>4284</v>
      </c>
      <c r="E3823" s="7" t="s">
        <v>315</v>
      </c>
      <c r="F3823" s="8" t="s">
        <v>4177</v>
      </c>
      <c r="G3823" s="7" t="s">
        <v>317</v>
      </c>
      <c r="H3823" s="7"/>
    </row>
    <row r="3824" spans="1:8">
      <c r="A3824" s="7">
        <v>3820</v>
      </c>
      <c r="B3824" s="7" t="s">
        <v>348</v>
      </c>
      <c r="C3824" s="7" t="s">
        <v>264</v>
      </c>
      <c r="D3824" s="7">
        <v>4285</v>
      </c>
      <c r="E3824" s="7" t="s">
        <v>315</v>
      </c>
      <c r="F3824" s="8" t="s">
        <v>4178</v>
      </c>
      <c r="G3824" s="7" t="s">
        <v>317</v>
      </c>
      <c r="H3824" s="7"/>
    </row>
    <row r="3825" spans="1:8">
      <c r="A3825" s="7">
        <v>3821</v>
      </c>
      <c r="B3825" s="7" t="s">
        <v>348</v>
      </c>
      <c r="C3825" s="7" t="s">
        <v>264</v>
      </c>
      <c r="D3825" s="7">
        <v>4286</v>
      </c>
      <c r="E3825" s="7" t="s">
        <v>315</v>
      </c>
      <c r="F3825" s="8" t="s">
        <v>4179</v>
      </c>
      <c r="G3825" s="7" t="s">
        <v>317</v>
      </c>
      <c r="H3825" s="7"/>
    </row>
    <row r="3826" spans="1:8">
      <c r="A3826" s="7">
        <v>3822</v>
      </c>
      <c r="B3826" s="7" t="s">
        <v>348</v>
      </c>
      <c r="C3826" s="7" t="s">
        <v>264</v>
      </c>
      <c r="D3826" s="7">
        <v>4287</v>
      </c>
      <c r="E3826" s="7" t="s">
        <v>315</v>
      </c>
      <c r="F3826" s="8" t="s">
        <v>4180</v>
      </c>
      <c r="G3826" s="7" t="s">
        <v>317</v>
      </c>
      <c r="H3826" s="7"/>
    </row>
    <row r="3827" spans="1:8">
      <c r="A3827" s="7">
        <v>3823</v>
      </c>
      <c r="B3827" s="7" t="s">
        <v>348</v>
      </c>
      <c r="C3827" s="7" t="s">
        <v>264</v>
      </c>
      <c r="D3827" s="7">
        <v>4288</v>
      </c>
      <c r="E3827" s="7" t="s">
        <v>315</v>
      </c>
      <c r="F3827" s="8" t="s">
        <v>4181</v>
      </c>
      <c r="G3827" s="7" t="s">
        <v>317</v>
      </c>
      <c r="H3827" s="7"/>
    </row>
    <row r="3828" spans="1:8">
      <c r="A3828" s="7">
        <v>3824</v>
      </c>
      <c r="B3828" s="7" t="s">
        <v>348</v>
      </c>
      <c r="C3828" s="7" t="s">
        <v>264</v>
      </c>
      <c r="D3828" s="7">
        <v>4289</v>
      </c>
      <c r="E3828" s="7" t="s">
        <v>315</v>
      </c>
      <c r="F3828" s="8" t="s">
        <v>4182</v>
      </c>
      <c r="G3828" s="7" t="s">
        <v>317</v>
      </c>
      <c r="H3828" s="7"/>
    </row>
    <row r="3829" spans="1:8">
      <c r="A3829" s="7">
        <v>3825</v>
      </c>
      <c r="B3829" s="7" t="s">
        <v>348</v>
      </c>
      <c r="C3829" s="7" t="s">
        <v>264</v>
      </c>
      <c r="D3829" s="7">
        <v>4290</v>
      </c>
      <c r="E3829" s="7" t="s">
        <v>315</v>
      </c>
      <c r="F3829" s="8" t="s">
        <v>4183</v>
      </c>
      <c r="G3829" s="7" t="s">
        <v>317</v>
      </c>
      <c r="H3829" s="7"/>
    </row>
    <row r="3830" spans="1:8">
      <c r="A3830" s="7">
        <v>3826</v>
      </c>
      <c r="B3830" s="7" t="s">
        <v>348</v>
      </c>
      <c r="C3830" s="7" t="s">
        <v>264</v>
      </c>
      <c r="D3830" s="7">
        <v>4291</v>
      </c>
      <c r="E3830" s="7" t="s">
        <v>315</v>
      </c>
      <c r="F3830" s="8" t="s">
        <v>4184</v>
      </c>
      <c r="G3830" s="7" t="s">
        <v>317</v>
      </c>
      <c r="H3830" s="7"/>
    </row>
    <row r="3831" spans="1:8">
      <c r="A3831" s="7">
        <v>3827</v>
      </c>
      <c r="B3831" s="7" t="s">
        <v>348</v>
      </c>
      <c r="C3831" s="7" t="s">
        <v>264</v>
      </c>
      <c r="D3831" s="7">
        <v>4292</v>
      </c>
      <c r="E3831" s="7" t="s">
        <v>315</v>
      </c>
      <c r="F3831" s="8" t="s">
        <v>4185</v>
      </c>
      <c r="G3831" s="7" t="s">
        <v>317</v>
      </c>
      <c r="H3831" s="7"/>
    </row>
    <row r="3832" spans="1:8" ht="24">
      <c r="A3832" s="7">
        <v>3828</v>
      </c>
      <c r="B3832" s="7" t="s">
        <v>348</v>
      </c>
      <c r="C3832" s="7" t="s">
        <v>264</v>
      </c>
      <c r="D3832" s="7">
        <v>4293</v>
      </c>
      <c r="E3832" s="7" t="s">
        <v>315</v>
      </c>
      <c r="F3832" s="8" t="s">
        <v>4186</v>
      </c>
      <c r="G3832" s="7" t="s">
        <v>317</v>
      </c>
      <c r="H3832" s="7"/>
    </row>
    <row r="3833" spans="1:8">
      <c r="A3833" s="7">
        <v>3829</v>
      </c>
      <c r="B3833" s="7" t="s">
        <v>348</v>
      </c>
      <c r="C3833" s="7" t="s">
        <v>264</v>
      </c>
      <c r="D3833" s="7">
        <v>4294</v>
      </c>
      <c r="E3833" s="7" t="s">
        <v>315</v>
      </c>
      <c r="F3833" s="8" t="s">
        <v>4187</v>
      </c>
      <c r="G3833" s="7" t="s">
        <v>317</v>
      </c>
      <c r="H3833" s="7"/>
    </row>
    <row r="3834" spans="1:8">
      <c r="A3834" s="7">
        <v>3830</v>
      </c>
      <c r="B3834" s="7" t="s">
        <v>348</v>
      </c>
      <c r="C3834" s="7" t="s">
        <v>264</v>
      </c>
      <c r="D3834" s="7">
        <v>4295</v>
      </c>
      <c r="E3834" s="7" t="s">
        <v>315</v>
      </c>
      <c r="F3834" s="8" t="s">
        <v>4188</v>
      </c>
      <c r="G3834" s="7" t="s">
        <v>317</v>
      </c>
      <c r="H3834" s="7"/>
    </row>
    <row r="3835" spans="1:8">
      <c r="A3835" s="7">
        <v>3831</v>
      </c>
      <c r="B3835" s="7" t="s">
        <v>348</v>
      </c>
      <c r="C3835" s="7" t="s">
        <v>264</v>
      </c>
      <c r="D3835" s="7">
        <v>4296</v>
      </c>
      <c r="E3835" s="7" t="s">
        <v>315</v>
      </c>
      <c r="F3835" s="8" t="s">
        <v>4189</v>
      </c>
      <c r="G3835" s="7" t="s">
        <v>317</v>
      </c>
      <c r="H3835" s="7"/>
    </row>
    <row r="3836" spans="1:8">
      <c r="A3836" s="7">
        <v>3832</v>
      </c>
      <c r="B3836" s="7" t="s">
        <v>348</v>
      </c>
      <c r="C3836" s="7" t="s">
        <v>264</v>
      </c>
      <c r="D3836" s="7">
        <v>4297</v>
      </c>
      <c r="E3836" s="7" t="s">
        <v>315</v>
      </c>
      <c r="F3836" s="8" t="s">
        <v>4190</v>
      </c>
      <c r="G3836" s="7" t="s">
        <v>317</v>
      </c>
      <c r="H3836" s="7"/>
    </row>
    <row r="3837" spans="1:8">
      <c r="A3837" s="7">
        <v>3833</v>
      </c>
      <c r="B3837" s="7" t="s">
        <v>348</v>
      </c>
      <c r="C3837" s="7" t="s">
        <v>264</v>
      </c>
      <c r="D3837" s="7">
        <v>4298</v>
      </c>
      <c r="E3837" s="7" t="s">
        <v>315</v>
      </c>
      <c r="F3837" s="8" t="s">
        <v>4191</v>
      </c>
      <c r="G3837" s="7" t="s">
        <v>317</v>
      </c>
      <c r="H3837" s="7"/>
    </row>
    <row r="3838" spans="1:8">
      <c r="A3838" s="7">
        <v>3834</v>
      </c>
      <c r="B3838" s="7" t="s">
        <v>348</v>
      </c>
      <c r="C3838" s="7" t="s">
        <v>264</v>
      </c>
      <c r="D3838" s="7">
        <v>4299</v>
      </c>
      <c r="E3838" s="7" t="s">
        <v>315</v>
      </c>
      <c r="F3838" s="8" t="s">
        <v>4192</v>
      </c>
      <c r="G3838" s="7" t="s">
        <v>317</v>
      </c>
      <c r="H3838" s="7"/>
    </row>
    <row r="3839" spans="1:8" s="47" customFormat="1" ht="24">
      <c r="A3839" s="7">
        <v>3835</v>
      </c>
      <c r="B3839" s="13" t="s">
        <v>348</v>
      </c>
      <c r="C3839" s="13" t="s">
        <v>264</v>
      </c>
      <c r="D3839" s="13">
        <v>4300</v>
      </c>
      <c r="E3839" s="13" t="s">
        <v>315</v>
      </c>
      <c r="F3839" s="24" t="s">
        <v>4193</v>
      </c>
      <c r="G3839" s="13" t="s">
        <v>317</v>
      </c>
      <c r="H3839" s="52"/>
    </row>
    <row r="3840" spans="1:8">
      <c r="A3840" s="7">
        <v>3836</v>
      </c>
      <c r="B3840" s="7" t="s">
        <v>348</v>
      </c>
      <c r="C3840" s="7" t="s">
        <v>264</v>
      </c>
      <c r="D3840" s="7">
        <v>4301</v>
      </c>
      <c r="E3840" s="7" t="s">
        <v>315</v>
      </c>
      <c r="F3840" s="8" t="s">
        <v>4194</v>
      </c>
      <c r="G3840" s="7" t="s">
        <v>317</v>
      </c>
      <c r="H3840" s="7"/>
    </row>
    <row r="3841" spans="1:8">
      <c r="A3841" s="7">
        <v>3837</v>
      </c>
      <c r="B3841" s="7" t="s">
        <v>348</v>
      </c>
      <c r="C3841" s="7" t="s">
        <v>264</v>
      </c>
      <c r="D3841" s="7">
        <v>4302</v>
      </c>
      <c r="E3841" s="7" t="s">
        <v>315</v>
      </c>
      <c r="F3841" s="8" t="s">
        <v>4195</v>
      </c>
      <c r="G3841" s="7" t="s">
        <v>317</v>
      </c>
      <c r="H3841" s="7"/>
    </row>
    <row r="3842" spans="1:8">
      <c r="A3842" s="7">
        <v>3838</v>
      </c>
      <c r="B3842" s="7" t="s">
        <v>348</v>
      </c>
      <c r="C3842" s="7" t="s">
        <v>264</v>
      </c>
      <c r="D3842" s="7">
        <v>4303</v>
      </c>
      <c r="E3842" s="7" t="s">
        <v>315</v>
      </c>
      <c r="F3842" s="8" t="s">
        <v>4196</v>
      </c>
      <c r="G3842" s="7" t="s">
        <v>317</v>
      </c>
      <c r="H3842" s="7"/>
    </row>
    <row r="3843" spans="1:8">
      <c r="A3843" s="7">
        <v>3839</v>
      </c>
      <c r="B3843" s="7" t="s">
        <v>348</v>
      </c>
      <c r="C3843" s="7" t="s">
        <v>264</v>
      </c>
      <c r="D3843" s="7">
        <v>4304</v>
      </c>
      <c r="E3843" s="7" t="s">
        <v>315</v>
      </c>
      <c r="F3843" s="8" t="s">
        <v>4197</v>
      </c>
      <c r="G3843" s="7" t="s">
        <v>317</v>
      </c>
      <c r="H3843" s="7"/>
    </row>
    <row r="3844" spans="1:8" ht="24">
      <c r="A3844" s="7">
        <v>3840</v>
      </c>
      <c r="B3844" s="7" t="s">
        <v>348</v>
      </c>
      <c r="C3844" s="7" t="s">
        <v>264</v>
      </c>
      <c r="D3844" s="7">
        <v>4307</v>
      </c>
      <c r="E3844" s="7" t="s">
        <v>315</v>
      </c>
      <c r="F3844" s="8" t="s">
        <v>4198</v>
      </c>
      <c r="G3844" s="7" t="s">
        <v>317</v>
      </c>
      <c r="H3844" s="7"/>
    </row>
    <row r="3845" spans="1:8">
      <c r="A3845" s="7">
        <v>3841</v>
      </c>
      <c r="B3845" s="7" t="s">
        <v>348</v>
      </c>
      <c r="C3845" s="7" t="s">
        <v>264</v>
      </c>
      <c r="D3845" s="7">
        <v>4308</v>
      </c>
      <c r="E3845" s="7" t="s">
        <v>315</v>
      </c>
      <c r="F3845" s="8" t="s">
        <v>4199</v>
      </c>
      <c r="G3845" s="7" t="s">
        <v>317</v>
      </c>
      <c r="H3845" s="7"/>
    </row>
    <row r="3846" spans="1:8">
      <c r="A3846" s="7">
        <v>3842</v>
      </c>
      <c r="B3846" s="7" t="s">
        <v>348</v>
      </c>
      <c r="C3846" s="7" t="s">
        <v>264</v>
      </c>
      <c r="D3846" s="7">
        <v>4309</v>
      </c>
      <c r="E3846" s="7" t="s">
        <v>315</v>
      </c>
      <c r="F3846" s="8" t="s">
        <v>4200</v>
      </c>
      <c r="G3846" s="7" t="s">
        <v>317</v>
      </c>
      <c r="H3846" s="7"/>
    </row>
    <row r="3847" spans="1:8">
      <c r="A3847" s="7">
        <v>3843</v>
      </c>
      <c r="B3847" s="7" t="s">
        <v>348</v>
      </c>
      <c r="C3847" s="7" t="s">
        <v>264</v>
      </c>
      <c r="D3847" s="7">
        <v>4310</v>
      </c>
      <c r="E3847" s="7" t="s">
        <v>315</v>
      </c>
      <c r="F3847" s="8" t="s">
        <v>4201</v>
      </c>
      <c r="G3847" s="7" t="s">
        <v>317</v>
      </c>
      <c r="H3847" s="7"/>
    </row>
    <row r="3848" spans="1:8">
      <c r="A3848" s="7">
        <v>3844</v>
      </c>
      <c r="B3848" s="7" t="s">
        <v>348</v>
      </c>
      <c r="C3848" s="7" t="s">
        <v>264</v>
      </c>
      <c r="D3848" s="7">
        <v>4311</v>
      </c>
      <c r="E3848" s="7" t="s">
        <v>315</v>
      </c>
      <c r="F3848" s="8" t="s">
        <v>4202</v>
      </c>
      <c r="G3848" s="7" t="s">
        <v>317</v>
      </c>
      <c r="H3848" s="7"/>
    </row>
    <row r="3849" spans="1:8" ht="24">
      <c r="A3849" s="7">
        <v>3845</v>
      </c>
      <c r="B3849" s="7" t="s">
        <v>348</v>
      </c>
      <c r="C3849" s="7" t="s">
        <v>264</v>
      </c>
      <c r="D3849" s="7">
        <v>4312</v>
      </c>
      <c r="E3849" s="7" t="s">
        <v>315</v>
      </c>
      <c r="F3849" s="8" t="s">
        <v>4203</v>
      </c>
      <c r="G3849" s="7" t="s">
        <v>317</v>
      </c>
      <c r="H3849" s="7"/>
    </row>
    <row r="3850" spans="1:8">
      <c r="A3850" s="7">
        <v>3846</v>
      </c>
      <c r="B3850" s="7" t="s">
        <v>348</v>
      </c>
      <c r="C3850" s="7" t="s">
        <v>264</v>
      </c>
      <c r="D3850" s="7">
        <v>4313</v>
      </c>
      <c r="E3850" s="7" t="s">
        <v>315</v>
      </c>
      <c r="F3850" s="8" t="s">
        <v>4204</v>
      </c>
      <c r="G3850" s="7" t="s">
        <v>317</v>
      </c>
      <c r="H3850" s="7"/>
    </row>
    <row r="3851" spans="1:8">
      <c r="A3851" s="7">
        <v>3847</v>
      </c>
      <c r="B3851" s="7" t="s">
        <v>348</v>
      </c>
      <c r="C3851" s="7" t="s">
        <v>264</v>
      </c>
      <c r="D3851" s="7">
        <v>4314</v>
      </c>
      <c r="E3851" s="7" t="s">
        <v>315</v>
      </c>
      <c r="F3851" s="8" t="s">
        <v>4205</v>
      </c>
      <c r="G3851" s="7" t="s">
        <v>317</v>
      </c>
      <c r="H3851" s="7"/>
    </row>
    <row r="3852" spans="1:8">
      <c r="A3852" s="7">
        <v>3848</v>
      </c>
      <c r="B3852" s="7" t="s">
        <v>348</v>
      </c>
      <c r="C3852" s="7" t="s">
        <v>264</v>
      </c>
      <c r="D3852" s="7">
        <v>4315</v>
      </c>
      <c r="E3852" s="7" t="s">
        <v>315</v>
      </c>
      <c r="F3852" s="8" t="s">
        <v>4206</v>
      </c>
      <c r="G3852" s="7" t="s">
        <v>317</v>
      </c>
      <c r="H3852" s="7"/>
    </row>
    <row r="3853" spans="1:8">
      <c r="A3853" s="7">
        <v>3849</v>
      </c>
      <c r="B3853" s="7" t="s">
        <v>348</v>
      </c>
      <c r="C3853" s="7" t="s">
        <v>264</v>
      </c>
      <c r="D3853" s="7">
        <v>4316</v>
      </c>
      <c r="E3853" s="7" t="s">
        <v>315</v>
      </c>
      <c r="F3853" s="8" t="s">
        <v>4207</v>
      </c>
      <c r="G3853" s="7" t="s">
        <v>317</v>
      </c>
      <c r="H3853" s="7"/>
    </row>
    <row r="3854" spans="1:8">
      <c r="A3854" s="7">
        <v>3850</v>
      </c>
      <c r="B3854" s="7" t="s">
        <v>348</v>
      </c>
      <c r="C3854" s="7" t="s">
        <v>264</v>
      </c>
      <c r="D3854" s="7">
        <v>4317</v>
      </c>
      <c r="E3854" s="7" t="s">
        <v>315</v>
      </c>
      <c r="F3854" s="8" t="s">
        <v>4208</v>
      </c>
      <c r="G3854" s="7" t="s">
        <v>317</v>
      </c>
      <c r="H3854" s="7"/>
    </row>
    <row r="3855" spans="1:8">
      <c r="A3855" s="7">
        <v>3851</v>
      </c>
      <c r="B3855" s="7" t="s">
        <v>348</v>
      </c>
      <c r="C3855" s="7" t="s">
        <v>264</v>
      </c>
      <c r="D3855" s="7">
        <v>4318</v>
      </c>
      <c r="E3855" s="7" t="s">
        <v>315</v>
      </c>
      <c r="F3855" s="8" t="s">
        <v>4209</v>
      </c>
      <c r="G3855" s="7" t="s">
        <v>317</v>
      </c>
      <c r="H3855" s="7"/>
    </row>
    <row r="3856" spans="1:8">
      <c r="A3856" s="7">
        <v>3852</v>
      </c>
      <c r="B3856" s="7" t="s">
        <v>348</v>
      </c>
      <c r="C3856" s="7" t="s">
        <v>264</v>
      </c>
      <c r="D3856" s="7">
        <v>4319</v>
      </c>
      <c r="E3856" s="7" t="s">
        <v>315</v>
      </c>
      <c r="F3856" s="8" t="s">
        <v>4210</v>
      </c>
      <c r="G3856" s="7" t="s">
        <v>317</v>
      </c>
      <c r="H3856" s="7"/>
    </row>
    <row r="3857" spans="1:8">
      <c r="A3857" s="7">
        <v>3853</v>
      </c>
      <c r="B3857" s="7" t="s">
        <v>348</v>
      </c>
      <c r="C3857" s="7" t="s">
        <v>264</v>
      </c>
      <c r="D3857" s="7">
        <v>4320</v>
      </c>
      <c r="E3857" s="7" t="s">
        <v>315</v>
      </c>
      <c r="F3857" s="8" t="s">
        <v>4211</v>
      </c>
      <c r="G3857" s="7" t="s">
        <v>317</v>
      </c>
      <c r="H3857" s="7"/>
    </row>
    <row r="3858" spans="1:8">
      <c r="A3858" s="7">
        <v>3854</v>
      </c>
      <c r="B3858" s="7" t="s">
        <v>348</v>
      </c>
      <c r="C3858" s="7" t="s">
        <v>264</v>
      </c>
      <c r="D3858" s="7">
        <v>4321</v>
      </c>
      <c r="E3858" s="7" t="s">
        <v>315</v>
      </c>
      <c r="F3858" s="8" t="s">
        <v>4212</v>
      </c>
      <c r="G3858" s="7" t="s">
        <v>317</v>
      </c>
      <c r="H3858" s="7"/>
    </row>
    <row r="3859" spans="1:8">
      <c r="A3859" s="7">
        <v>3855</v>
      </c>
      <c r="B3859" s="7" t="s">
        <v>348</v>
      </c>
      <c r="C3859" s="7" t="s">
        <v>264</v>
      </c>
      <c r="D3859" s="7">
        <v>4322</v>
      </c>
      <c r="E3859" s="7" t="s">
        <v>315</v>
      </c>
      <c r="F3859" s="8" t="s">
        <v>4213</v>
      </c>
      <c r="G3859" s="7" t="s">
        <v>317</v>
      </c>
      <c r="H3859" s="7"/>
    </row>
    <row r="3860" spans="1:8">
      <c r="A3860" s="7">
        <v>3856</v>
      </c>
      <c r="B3860" s="7" t="s">
        <v>348</v>
      </c>
      <c r="C3860" s="7" t="s">
        <v>264</v>
      </c>
      <c r="D3860" s="7">
        <v>4323</v>
      </c>
      <c r="E3860" s="7" t="s">
        <v>315</v>
      </c>
      <c r="F3860" s="8" t="s">
        <v>4214</v>
      </c>
      <c r="G3860" s="7" t="s">
        <v>317</v>
      </c>
      <c r="H3860" s="7"/>
    </row>
    <row r="3861" spans="1:8" ht="24">
      <c r="A3861" s="7">
        <v>3857</v>
      </c>
      <c r="B3861" s="7" t="s">
        <v>348</v>
      </c>
      <c r="C3861" s="7" t="s">
        <v>264</v>
      </c>
      <c r="D3861" s="7">
        <v>4324</v>
      </c>
      <c r="E3861" s="7" t="s">
        <v>315</v>
      </c>
      <c r="F3861" s="8" t="s">
        <v>4215</v>
      </c>
      <c r="G3861" s="7" t="s">
        <v>317</v>
      </c>
      <c r="H3861" s="7"/>
    </row>
    <row r="3862" spans="1:8" ht="24">
      <c r="A3862" s="7">
        <v>3858</v>
      </c>
      <c r="B3862" s="7" t="s">
        <v>348</v>
      </c>
      <c r="C3862" s="7" t="s">
        <v>264</v>
      </c>
      <c r="D3862" s="7">
        <v>4325</v>
      </c>
      <c r="E3862" s="7" t="s">
        <v>315</v>
      </c>
      <c r="F3862" s="8" t="s">
        <v>4216</v>
      </c>
      <c r="G3862" s="7" t="s">
        <v>317</v>
      </c>
      <c r="H3862" s="7"/>
    </row>
    <row r="3863" spans="1:8">
      <c r="A3863" s="7">
        <v>3859</v>
      </c>
      <c r="B3863" s="7" t="s">
        <v>348</v>
      </c>
      <c r="C3863" s="7" t="s">
        <v>264</v>
      </c>
      <c r="D3863" s="7">
        <v>4326</v>
      </c>
      <c r="E3863" s="7" t="s">
        <v>315</v>
      </c>
      <c r="F3863" s="8" t="s">
        <v>4217</v>
      </c>
      <c r="G3863" s="7" t="s">
        <v>317</v>
      </c>
      <c r="H3863" s="7"/>
    </row>
    <row r="3864" spans="1:8">
      <c r="A3864" s="7">
        <v>3860</v>
      </c>
      <c r="B3864" s="7" t="s">
        <v>348</v>
      </c>
      <c r="C3864" s="7" t="s">
        <v>264</v>
      </c>
      <c r="D3864" s="7">
        <v>4327</v>
      </c>
      <c r="E3864" s="7" t="s">
        <v>315</v>
      </c>
      <c r="F3864" s="8" t="s">
        <v>4218</v>
      </c>
      <c r="G3864" s="7" t="s">
        <v>317</v>
      </c>
      <c r="H3864" s="7"/>
    </row>
    <row r="3865" spans="1:8" ht="24">
      <c r="A3865" s="7">
        <v>3861</v>
      </c>
      <c r="B3865" s="7" t="s">
        <v>348</v>
      </c>
      <c r="C3865" s="7" t="s">
        <v>264</v>
      </c>
      <c r="D3865" s="7">
        <v>4328</v>
      </c>
      <c r="E3865" s="7" t="s">
        <v>315</v>
      </c>
      <c r="F3865" s="8" t="s">
        <v>4219</v>
      </c>
      <c r="G3865" s="7" t="s">
        <v>317</v>
      </c>
      <c r="H3865" s="7"/>
    </row>
    <row r="3866" spans="1:8">
      <c r="A3866" s="7">
        <v>3862</v>
      </c>
      <c r="B3866" s="7" t="s">
        <v>348</v>
      </c>
      <c r="C3866" s="7" t="s">
        <v>264</v>
      </c>
      <c r="D3866" s="7">
        <v>4329</v>
      </c>
      <c r="E3866" s="7" t="s">
        <v>315</v>
      </c>
      <c r="F3866" s="8" t="s">
        <v>4220</v>
      </c>
      <c r="G3866" s="7" t="s">
        <v>317</v>
      </c>
      <c r="H3866" s="7"/>
    </row>
    <row r="3867" spans="1:8">
      <c r="A3867" s="7">
        <v>3863</v>
      </c>
      <c r="B3867" s="7" t="s">
        <v>348</v>
      </c>
      <c r="C3867" s="7" t="s">
        <v>264</v>
      </c>
      <c r="D3867" s="7">
        <v>4330</v>
      </c>
      <c r="E3867" s="7" t="s">
        <v>315</v>
      </c>
      <c r="F3867" s="8" t="s">
        <v>4221</v>
      </c>
      <c r="G3867" s="7" t="s">
        <v>317</v>
      </c>
      <c r="H3867" s="7"/>
    </row>
    <row r="3868" spans="1:8" s="21" customFormat="1">
      <c r="A3868" s="7">
        <v>3864</v>
      </c>
      <c r="B3868" s="13" t="s">
        <v>348</v>
      </c>
      <c r="C3868" s="13" t="s">
        <v>264</v>
      </c>
      <c r="D3868" s="13">
        <v>4331</v>
      </c>
      <c r="E3868" s="13" t="s">
        <v>315</v>
      </c>
      <c r="F3868" s="24" t="s">
        <v>4222</v>
      </c>
      <c r="G3868" s="13" t="s">
        <v>317</v>
      </c>
      <c r="H3868" s="13"/>
    </row>
    <row r="3869" spans="1:8">
      <c r="A3869" s="7">
        <v>3865</v>
      </c>
      <c r="B3869" s="7" t="s">
        <v>348</v>
      </c>
      <c r="C3869" s="7" t="s">
        <v>264</v>
      </c>
      <c r="D3869" s="7">
        <v>4332</v>
      </c>
      <c r="E3869" s="7" t="s">
        <v>315</v>
      </c>
      <c r="F3869" s="8" t="s">
        <v>4223</v>
      </c>
      <c r="G3869" s="7" t="s">
        <v>317</v>
      </c>
      <c r="H3869" s="7"/>
    </row>
    <row r="3870" spans="1:8">
      <c r="A3870" s="7">
        <v>3866</v>
      </c>
      <c r="B3870" s="7" t="s">
        <v>348</v>
      </c>
      <c r="C3870" s="7" t="s">
        <v>264</v>
      </c>
      <c r="D3870" s="7">
        <v>4333</v>
      </c>
      <c r="E3870" s="7" t="s">
        <v>315</v>
      </c>
      <c r="F3870" s="8" t="s">
        <v>4224</v>
      </c>
      <c r="G3870" s="7" t="s">
        <v>317</v>
      </c>
      <c r="H3870" s="7"/>
    </row>
    <row r="3871" spans="1:8">
      <c r="A3871" s="7">
        <v>3867</v>
      </c>
      <c r="B3871" s="7" t="s">
        <v>348</v>
      </c>
      <c r="C3871" s="7" t="s">
        <v>264</v>
      </c>
      <c r="D3871" s="7">
        <v>4334</v>
      </c>
      <c r="E3871" s="7" t="s">
        <v>315</v>
      </c>
      <c r="F3871" s="8" t="s">
        <v>4225</v>
      </c>
      <c r="G3871" s="7" t="s">
        <v>317</v>
      </c>
      <c r="H3871" s="7"/>
    </row>
    <row r="3872" spans="1:8">
      <c r="A3872" s="7">
        <v>3868</v>
      </c>
      <c r="B3872" s="7" t="s">
        <v>348</v>
      </c>
      <c r="C3872" s="7" t="s">
        <v>264</v>
      </c>
      <c r="D3872" s="7">
        <v>4335</v>
      </c>
      <c r="E3872" s="7" t="s">
        <v>315</v>
      </c>
      <c r="F3872" s="8" t="s">
        <v>4226</v>
      </c>
      <c r="G3872" s="7" t="s">
        <v>317</v>
      </c>
      <c r="H3872" s="7"/>
    </row>
    <row r="3873" spans="1:8">
      <c r="A3873" s="7">
        <v>3869</v>
      </c>
      <c r="B3873" s="7" t="s">
        <v>348</v>
      </c>
      <c r="C3873" s="7" t="s">
        <v>264</v>
      </c>
      <c r="D3873" s="7">
        <v>4336</v>
      </c>
      <c r="E3873" s="7" t="s">
        <v>315</v>
      </c>
      <c r="F3873" s="8" t="s">
        <v>4227</v>
      </c>
      <c r="G3873" s="7" t="s">
        <v>317</v>
      </c>
      <c r="H3873" s="7"/>
    </row>
    <row r="3874" spans="1:8">
      <c r="A3874" s="7">
        <v>3870</v>
      </c>
      <c r="B3874" s="7" t="s">
        <v>348</v>
      </c>
      <c r="C3874" s="7" t="s">
        <v>264</v>
      </c>
      <c r="D3874" s="7">
        <v>4337</v>
      </c>
      <c r="E3874" s="7" t="s">
        <v>315</v>
      </c>
      <c r="F3874" s="8" t="s">
        <v>4228</v>
      </c>
      <c r="G3874" s="7" t="s">
        <v>317</v>
      </c>
      <c r="H3874" s="7"/>
    </row>
    <row r="3875" spans="1:8">
      <c r="A3875" s="7">
        <v>3871</v>
      </c>
      <c r="B3875" s="7" t="s">
        <v>348</v>
      </c>
      <c r="C3875" s="7" t="s">
        <v>264</v>
      </c>
      <c r="D3875" s="7">
        <v>4338</v>
      </c>
      <c r="E3875" s="7" t="s">
        <v>315</v>
      </c>
      <c r="F3875" s="8" t="s">
        <v>4229</v>
      </c>
      <c r="G3875" s="7" t="s">
        <v>317</v>
      </c>
      <c r="H3875" s="7"/>
    </row>
    <row r="3876" spans="1:8">
      <c r="A3876" s="7">
        <v>3872</v>
      </c>
      <c r="B3876" s="7" t="s">
        <v>348</v>
      </c>
      <c r="C3876" s="7" t="s">
        <v>264</v>
      </c>
      <c r="D3876" s="7">
        <v>4339</v>
      </c>
      <c r="E3876" s="7" t="s">
        <v>315</v>
      </c>
      <c r="F3876" s="8" t="s">
        <v>4230</v>
      </c>
      <c r="G3876" s="7" t="s">
        <v>317</v>
      </c>
      <c r="H3876" s="7"/>
    </row>
    <row r="3877" spans="1:8">
      <c r="A3877" s="7">
        <v>3873</v>
      </c>
      <c r="B3877" s="7" t="s">
        <v>348</v>
      </c>
      <c r="C3877" s="7" t="s">
        <v>264</v>
      </c>
      <c r="D3877" s="7">
        <v>4340</v>
      </c>
      <c r="E3877" s="7" t="s">
        <v>315</v>
      </c>
      <c r="F3877" s="8" t="s">
        <v>4231</v>
      </c>
      <c r="G3877" s="7" t="s">
        <v>317</v>
      </c>
      <c r="H3877" s="7"/>
    </row>
    <row r="3878" spans="1:8">
      <c r="A3878" s="7">
        <v>3874</v>
      </c>
      <c r="B3878" s="7" t="s">
        <v>348</v>
      </c>
      <c r="C3878" s="7" t="s">
        <v>264</v>
      </c>
      <c r="D3878" s="7">
        <v>4341</v>
      </c>
      <c r="E3878" s="7" t="s">
        <v>315</v>
      </c>
      <c r="F3878" s="8" t="s">
        <v>4232</v>
      </c>
      <c r="G3878" s="7" t="s">
        <v>317</v>
      </c>
      <c r="H3878" s="7"/>
    </row>
    <row r="3879" spans="1:8">
      <c r="A3879" s="7">
        <v>3875</v>
      </c>
      <c r="B3879" s="7" t="s">
        <v>348</v>
      </c>
      <c r="C3879" s="7" t="s">
        <v>264</v>
      </c>
      <c r="D3879" s="7">
        <v>4342</v>
      </c>
      <c r="E3879" s="7" t="s">
        <v>315</v>
      </c>
      <c r="F3879" s="8" t="s">
        <v>4233</v>
      </c>
      <c r="G3879" s="7" t="s">
        <v>317</v>
      </c>
      <c r="H3879" s="7"/>
    </row>
    <row r="3880" spans="1:8">
      <c r="A3880" s="7">
        <v>3876</v>
      </c>
      <c r="B3880" s="7" t="s">
        <v>348</v>
      </c>
      <c r="C3880" s="7" t="s">
        <v>264</v>
      </c>
      <c r="D3880" s="7">
        <v>4343</v>
      </c>
      <c r="E3880" s="7" t="s">
        <v>315</v>
      </c>
      <c r="F3880" s="8" t="s">
        <v>4234</v>
      </c>
      <c r="G3880" s="7" t="s">
        <v>317</v>
      </c>
      <c r="H3880" s="7"/>
    </row>
    <row r="3881" spans="1:8">
      <c r="A3881" s="7">
        <v>3877</v>
      </c>
      <c r="B3881" s="7" t="s">
        <v>348</v>
      </c>
      <c r="C3881" s="7" t="s">
        <v>264</v>
      </c>
      <c r="D3881" s="7">
        <v>4344</v>
      </c>
      <c r="E3881" s="7" t="s">
        <v>315</v>
      </c>
      <c r="F3881" s="8" t="s">
        <v>4235</v>
      </c>
      <c r="G3881" s="7" t="s">
        <v>317</v>
      </c>
      <c r="H3881" s="7"/>
    </row>
    <row r="3882" spans="1:8">
      <c r="A3882" s="7">
        <v>3878</v>
      </c>
      <c r="B3882" s="7" t="s">
        <v>348</v>
      </c>
      <c r="C3882" s="7" t="s">
        <v>264</v>
      </c>
      <c r="D3882" s="7">
        <v>4345</v>
      </c>
      <c r="E3882" s="7" t="s">
        <v>315</v>
      </c>
      <c r="F3882" s="8" t="s">
        <v>4236</v>
      </c>
      <c r="G3882" s="7" t="s">
        <v>317</v>
      </c>
      <c r="H3882" s="7"/>
    </row>
    <row r="3883" spans="1:8">
      <c r="A3883" s="7">
        <v>3879</v>
      </c>
      <c r="B3883" s="7" t="s">
        <v>348</v>
      </c>
      <c r="C3883" s="7" t="s">
        <v>264</v>
      </c>
      <c r="D3883" s="7">
        <v>4346</v>
      </c>
      <c r="E3883" s="7" t="s">
        <v>315</v>
      </c>
      <c r="F3883" s="8" t="s">
        <v>4237</v>
      </c>
      <c r="G3883" s="7" t="s">
        <v>317</v>
      </c>
      <c r="H3883" s="7"/>
    </row>
    <row r="3884" spans="1:8">
      <c r="A3884" s="7">
        <v>3880</v>
      </c>
      <c r="B3884" s="7" t="s">
        <v>348</v>
      </c>
      <c r="C3884" s="7" t="s">
        <v>264</v>
      </c>
      <c r="D3884" s="7">
        <v>4347</v>
      </c>
      <c r="E3884" s="7" t="s">
        <v>315</v>
      </c>
      <c r="F3884" s="8" t="s">
        <v>4238</v>
      </c>
      <c r="G3884" s="7" t="s">
        <v>317</v>
      </c>
      <c r="H3884" s="7"/>
    </row>
    <row r="3885" spans="1:8">
      <c r="A3885" s="7">
        <v>3881</v>
      </c>
      <c r="B3885" s="7" t="s">
        <v>348</v>
      </c>
      <c r="C3885" s="7" t="s">
        <v>264</v>
      </c>
      <c r="D3885" s="7">
        <v>4348</v>
      </c>
      <c r="E3885" s="7" t="s">
        <v>315</v>
      </c>
      <c r="F3885" s="8" t="s">
        <v>4239</v>
      </c>
      <c r="G3885" s="7" t="s">
        <v>317</v>
      </c>
      <c r="H3885" s="7"/>
    </row>
    <row r="3886" spans="1:8">
      <c r="A3886" s="7">
        <v>3882</v>
      </c>
      <c r="B3886" s="7" t="s">
        <v>348</v>
      </c>
      <c r="C3886" s="7" t="s">
        <v>264</v>
      </c>
      <c r="D3886" s="7">
        <v>4349</v>
      </c>
      <c r="E3886" s="7" t="s">
        <v>315</v>
      </c>
      <c r="F3886" s="8" t="s">
        <v>4240</v>
      </c>
      <c r="G3886" s="7" t="s">
        <v>317</v>
      </c>
      <c r="H3886" s="7"/>
    </row>
    <row r="3887" spans="1:8">
      <c r="A3887" s="7">
        <v>3883</v>
      </c>
      <c r="B3887" s="7" t="s">
        <v>348</v>
      </c>
      <c r="C3887" s="7" t="s">
        <v>264</v>
      </c>
      <c r="D3887" s="7">
        <v>4350</v>
      </c>
      <c r="E3887" s="7" t="s">
        <v>315</v>
      </c>
      <c r="F3887" s="8" t="s">
        <v>4241</v>
      </c>
      <c r="G3887" s="7" t="s">
        <v>317</v>
      </c>
      <c r="H3887" s="7"/>
    </row>
    <row r="3888" spans="1:8">
      <c r="A3888" s="7">
        <v>3884</v>
      </c>
      <c r="B3888" s="7" t="s">
        <v>348</v>
      </c>
      <c r="C3888" s="7" t="s">
        <v>264</v>
      </c>
      <c r="D3888" s="7">
        <v>4351</v>
      </c>
      <c r="E3888" s="7" t="s">
        <v>315</v>
      </c>
      <c r="F3888" s="8" t="s">
        <v>4242</v>
      </c>
      <c r="G3888" s="7" t="s">
        <v>317</v>
      </c>
      <c r="H3888" s="7"/>
    </row>
    <row r="3889" spans="1:8">
      <c r="A3889" s="7">
        <v>3885</v>
      </c>
      <c r="B3889" s="7" t="s">
        <v>348</v>
      </c>
      <c r="C3889" s="7" t="s">
        <v>264</v>
      </c>
      <c r="D3889" s="7">
        <v>4352</v>
      </c>
      <c r="E3889" s="7" t="s">
        <v>315</v>
      </c>
      <c r="F3889" s="8" t="s">
        <v>4243</v>
      </c>
      <c r="G3889" s="7" t="s">
        <v>317</v>
      </c>
      <c r="H3889" s="7"/>
    </row>
    <row r="3890" spans="1:8">
      <c r="A3890" s="7">
        <v>3886</v>
      </c>
      <c r="B3890" s="7" t="s">
        <v>348</v>
      </c>
      <c r="C3890" s="7" t="s">
        <v>264</v>
      </c>
      <c r="D3890" s="7">
        <v>4353</v>
      </c>
      <c r="E3890" s="7" t="s">
        <v>315</v>
      </c>
      <c r="F3890" s="8" t="s">
        <v>4244</v>
      </c>
      <c r="G3890" s="7" t="s">
        <v>317</v>
      </c>
      <c r="H3890" s="7"/>
    </row>
    <row r="3891" spans="1:8" ht="24">
      <c r="A3891" s="7">
        <v>3887</v>
      </c>
      <c r="B3891" s="7" t="s">
        <v>348</v>
      </c>
      <c r="C3891" s="7" t="s">
        <v>264</v>
      </c>
      <c r="D3891" s="7">
        <v>4354</v>
      </c>
      <c r="E3891" s="7" t="s">
        <v>315</v>
      </c>
      <c r="F3891" s="8" t="s">
        <v>4245</v>
      </c>
      <c r="G3891" s="7" t="s">
        <v>317</v>
      </c>
      <c r="H3891" s="7"/>
    </row>
    <row r="3892" spans="1:8">
      <c r="A3892" s="7">
        <v>3888</v>
      </c>
      <c r="B3892" s="7" t="s">
        <v>348</v>
      </c>
      <c r="C3892" s="7" t="s">
        <v>264</v>
      </c>
      <c r="D3892" s="7">
        <v>4355</v>
      </c>
      <c r="E3892" s="7" t="s">
        <v>315</v>
      </c>
      <c r="F3892" s="8" t="s">
        <v>4246</v>
      </c>
      <c r="G3892" s="7" t="s">
        <v>317</v>
      </c>
      <c r="H3892" s="7"/>
    </row>
    <row r="3893" spans="1:8">
      <c r="A3893" s="7">
        <v>3889</v>
      </c>
      <c r="B3893" s="7" t="s">
        <v>348</v>
      </c>
      <c r="C3893" s="7" t="s">
        <v>264</v>
      </c>
      <c r="D3893" s="7">
        <v>4356</v>
      </c>
      <c r="E3893" s="7" t="s">
        <v>315</v>
      </c>
      <c r="F3893" s="8" t="s">
        <v>4247</v>
      </c>
      <c r="G3893" s="7" t="s">
        <v>317</v>
      </c>
      <c r="H3893" s="7"/>
    </row>
    <row r="3894" spans="1:8">
      <c r="A3894" s="7">
        <v>3890</v>
      </c>
      <c r="B3894" s="7" t="s">
        <v>348</v>
      </c>
      <c r="C3894" s="7" t="s">
        <v>264</v>
      </c>
      <c r="D3894" s="7">
        <v>4357</v>
      </c>
      <c r="E3894" s="7" t="s">
        <v>315</v>
      </c>
      <c r="F3894" s="8" t="s">
        <v>4248</v>
      </c>
      <c r="G3894" s="7" t="s">
        <v>317</v>
      </c>
      <c r="H3894" s="7"/>
    </row>
    <row r="3895" spans="1:8">
      <c r="A3895" s="7">
        <v>3891</v>
      </c>
      <c r="B3895" s="7" t="s">
        <v>348</v>
      </c>
      <c r="C3895" s="7" t="s">
        <v>264</v>
      </c>
      <c r="D3895" s="7">
        <v>4358</v>
      </c>
      <c r="E3895" s="7" t="s">
        <v>315</v>
      </c>
      <c r="F3895" s="8" t="s">
        <v>4249</v>
      </c>
      <c r="G3895" s="7" t="s">
        <v>317</v>
      </c>
      <c r="H3895" s="7"/>
    </row>
    <row r="3896" spans="1:8">
      <c r="A3896" s="7">
        <v>3892</v>
      </c>
      <c r="B3896" s="7" t="s">
        <v>348</v>
      </c>
      <c r="C3896" s="7" t="s">
        <v>264</v>
      </c>
      <c r="D3896" s="7">
        <v>4359</v>
      </c>
      <c r="E3896" s="7" t="s">
        <v>315</v>
      </c>
      <c r="F3896" s="8" t="s">
        <v>4250</v>
      </c>
      <c r="G3896" s="7" t="s">
        <v>317</v>
      </c>
      <c r="H3896" s="7"/>
    </row>
    <row r="3897" spans="1:8">
      <c r="A3897" s="7">
        <v>3893</v>
      </c>
      <c r="B3897" s="7" t="s">
        <v>348</v>
      </c>
      <c r="C3897" s="7" t="s">
        <v>264</v>
      </c>
      <c r="D3897" s="7">
        <v>4360</v>
      </c>
      <c r="E3897" s="7" t="s">
        <v>315</v>
      </c>
      <c r="F3897" s="8" t="s">
        <v>4251</v>
      </c>
      <c r="G3897" s="7" t="s">
        <v>317</v>
      </c>
      <c r="H3897" s="7"/>
    </row>
    <row r="3898" spans="1:8">
      <c r="A3898" s="7">
        <v>3894</v>
      </c>
      <c r="B3898" s="7" t="s">
        <v>348</v>
      </c>
      <c r="C3898" s="7" t="s">
        <v>264</v>
      </c>
      <c r="D3898" s="7">
        <v>4361</v>
      </c>
      <c r="E3898" s="7" t="s">
        <v>315</v>
      </c>
      <c r="F3898" s="8" t="s">
        <v>4252</v>
      </c>
      <c r="G3898" s="7" t="s">
        <v>317</v>
      </c>
      <c r="H3898" s="7"/>
    </row>
    <row r="3899" spans="1:8">
      <c r="A3899" s="7">
        <v>3895</v>
      </c>
      <c r="B3899" s="7" t="s">
        <v>348</v>
      </c>
      <c r="C3899" s="7" t="s">
        <v>264</v>
      </c>
      <c r="D3899" s="7">
        <v>4362</v>
      </c>
      <c r="E3899" s="7" t="s">
        <v>315</v>
      </c>
      <c r="F3899" s="8" t="s">
        <v>4253</v>
      </c>
      <c r="G3899" s="7" t="s">
        <v>317</v>
      </c>
      <c r="H3899" s="7"/>
    </row>
    <row r="3900" spans="1:8">
      <c r="A3900" s="7">
        <v>3896</v>
      </c>
      <c r="B3900" s="7" t="s">
        <v>348</v>
      </c>
      <c r="C3900" s="7" t="s">
        <v>264</v>
      </c>
      <c r="D3900" s="7">
        <v>4363</v>
      </c>
      <c r="E3900" s="7" t="s">
        <v>315</v>
      </c>
      <c r="F3900" s="8" t="s">
        <v>4254</v>
      </c>
      <c r="G3900" s="7" t="s">
        <v>317</v>
      </c>
      <c r="H3900" s="7"/>
    </row>
    <row r="3901" spans="1:8">
      <c r="A3901" s="7">
        <v>3897</v>
      </c>
      <c r="B3901" s="7" t="s">
        <v>348</v>
      </c>
      <c r="C3901" s="7" t="s">
        <v>264</v>
      </c>
      <c r="D3901" s="7">
        <v>4364</v>
      </c>
      <c r="E3901" s="7" t="s">
        <v>315</v>
      </c>
      <c r="F3901" s="8" t="s">
        <v>4255</v>
      </c>
      <c r="G3901" s="7" t="s">
        <v>317</v>
      </c>
      <c r="H3901" s="7"/>
    </row>
    <row r="3902" spans="1:8">
      <c r="A3902" s="7">
        <v>3898</v>
      </c>
      <c r="B3902" s="7" t="s">
        <v>348</v>
      </c>
      <c r="C3902" s="7" t="s">
        <v>264</v>
      </c>
      <c r="D3902" s="7">
        <v>4365</v>
      </c>
      <c r="E3902" s="7" t="s">
        <v>315</v>
      </c>
      <c r="F3902" s="8" t="s">
        <v>4256</v>
      </c>
      <c r="G3902" s="7" t="s">
        <v>317</v>
      </c>
      <c r="H3902" s="7"/>
    </row>
    <row r="3903" spans="1:8" ht="24">
      <c r="A3903" s="7">
        <v>3899</v>
      </c>
      <c r="B3903" s="7" t="s">
        <v>348</v>
      </c>
      <c r="C3903" s="7" t="s">
        <v>264</v>
      </c>
      <c r="D3903" s="7">
        <v>4366</v>
      </c>
      <c r="E3903" s="7" t="s">
        <v>315</v>
      </c>
      <c r="F3903" s="8" t="s">
        <v>4257</v>
      </c>
      <c r="G3903" s="7" t="s">
        <v>317</v>
      </c>
      <c r="H3903" s="7"/>
    </row>
    <row r="3904" spans="1:8">
      <c r="A3904" s="7">
        <v>3900</v>
      </c>
      <c r="B3904" s="7" t="s">
        <v>348</v>
      </c>
      <c r="C3904" s="7" t="s">
        <v>264</v>
      </c>
      <c r="D3904" s="7">
        <v>4367</v>
      </c>
      <c r="E3904" s="7" t="s">
        <v>315</v>
      </c>
      <c r="F3904" s="8" t="s">
        <v>4258</v>
      </c>
      <c r="G3904" s="7" t="s">
        <v>317</v>
      </c>
      <c r="H3904" s="7"/>
    </row>
    <row r="3905" spans="1:8" ht="24">
      <c r="A3905" s="7">
        <v>3901</v>
      </c>
      <c r="B3905" s="7" t="s">
        <v>348</v>
      </c>
      <c r="C3905" s="7" t="s">
        <v>264</v>
      </c>
      <c r="D3905" s="7">
        <v>4368</v>
      </c>
      <c r="E3905" s="7" t="s">
        <v>315</v>
      </c>
      <c r="F3905" s="8" t="s">
        <v>4259</v>
      </c>
      <c r="G3905" s="7" t="s">
        <v>317</v>
      </c>
      <c r="H3905" s="7"/>
    </row>
    <row r="3906" spans="1:8">
      <c r="A3906" s="7">
        <v>3902</v>
      </c>
      <c r="B3906" s="7" t="s">
        <v>348</v>
      </c>
      <c r="C3906" s="7" t="s">
        <v>264</v>
      </c>
      <c r="D3906" s="7">
        <v>4369</v>
      </c>
      <c r="E3906" s="7" t="s">
        <v>315</v>
      </c>
      <c r="F3906" s="8" t="s">
        <v>4260</v>
      </c>
      <c r="G3906" s="7" t="s">
        <v>317</v>
      </c>
      <c r="H3906" s="7"/>
    </row>
    <row r="3907" spans="1:8">
      <c r="A3907" s="7">
        <v>3903</v>
      </c>
      <c r="B3907" s="7" t="s">
        <v>348</v>
      </c>
      <c r="C3907" s="7" t="s">
        <v>264</v>
      </c>
      <c r="D3907" s="7">
        <v>4370</v>
      </c>
      <c r="E3907" s="7" t="s">
        <v>315</v>
      </c>
      <c r="F3907" s="8" t="s">
        <v>4261</v>
      </c>
      <c r="G3907" s="7" t="s">
        <v>317</v>
      </c>
      <c r="H3907" s="7"/>
    </row>
    <row r="3908" spans="1:8">
      <c r="A3908" s="7">
        <v>3904</v>
      </c>
      <c r="B3908" s="7" t="s">
        <v>348</v>
      </c>
      <c r="C3908" s="7" t="s">
        <v>264</v>
      </c>
      <c r="D3908" s="7">
        <v>4371</v>
      </c>
      <c r="E3908" s="7" t="s">
        <v>315</v>
      </c>
      <c r="F3908" s="8" t="s">
        <v>4262</v>
      </c>
      <c r="G3908" s="7" t="s">
        <v>317</v>
      </c>
      <c r="H3908" s="7"/>
    </row>
    <row r="3909" spans="1:8">
      <c r="A3909" s="7">
        <v>3905</v>
      </c>
      <c r="B3909" s="7" t="s">
        <v>348</v>
      </c>
      <c r="C3909" s="7" t="s">
        <v>264</v>
      </c>
      <c r="D3909" s="7">
        <v>4372</v>
      </c>
      <c r="E3909" s="7" t="s">
        <v>315</v>
      </c>
      <c r="F3909" s="8" t="s">
        <v>4263</v>
      </c>
      <c r="G3909" s="7" t="s">
        <v>317</v>
      </c>
      <c r="H3909" s="7"/>
    </row>
    <row r="3910" spans="1:8">
      <c r="A3910" s="7">
        <v>3906</v>
      </c>
      <c r="B3910" s="7" t="s">
        <v>348</v>
      </c>
      <c r="C3910" s="7" t="s">
        <v>264</v>
      </c>
      <c r="D3910" s="7">
        <v>4375</v>
      </c>
      <c r="E3910" s="7" t="s">
        <v>315</v>
      </c>
      <c r="F3910" s="8" t="s">
        <v>4264</v>
      </c>
      <c r="G3910" s="7" t="s">
        <v>317</v>
      </c>
      <c r="H3910" s="7"/>
    </row>
    <row r="3911" spans="1:8" ht="24">
      <c r="A3911" s="7">
        <v>3907</v>
      </c>
      <c r="B3911" s="7" t="s">
        <v>4265</v>
      </c>
      <c r="C3911" s="7" t="s">
        <v>4266</v>
      </c>
      <c r="D3911" s="7">
        <v>4376</v>
      </c>
      <c r="E3911" s="7" t="s">
        <v>315</v>
      </c>
      <c r="F3911" s="8" t="s">
        <v>4267</v>
      </c>
      <c r="G3911" s="7" t="s">
        <v>317</v>
      </c>
      <c r="H3911" s="7"/>
    </row>
    <row r="3912" spans="1:8">
      <c r="A3912" s="7">
        <v>3908</v>
      </c>
      <c r="B3912" s="7" t="s">
        <v>4265</v>
      </c>
      <c r="C3912" s="7" t="s">
        <v>4266</v>
      </c>
      <c r="D3912" s="7">
        <v>4377</v>
      </c>
      <c r="E3912" s="7" t="s">
        <v>315</v>
      </c>
      <c r="F3912" s="8" t="s">
        <v>4268</v>
      </c>
      <c r="G3912" s="7" t="s">
        <v>317</v>
      </c>
      <c r="H3912" s="7"/>
    </row>
    <row r="3913" spans="1:8">
      <c r="A3913" s="7">
        <v>3909</v>
      </c>
      <c r="B3913" s="7" t="s">
        <v>4265</v>
      </c>
      <c r="C3913" s="7" t="s">
        <v>4266</v>
      </c>
      <c r="D3913" s="7">
        <v>4378</v>
      </c>
      <c r="E3913" s="7" t="s">
        <v>315</v>
      </c>
      <c r="F3913" s="8" t="s">
        <v>4269</v>
      </c>
      <c r="G3913" s="7" t="s">
        <v>317</v>
      </c>
      <c r="H3913" s="7"/>
    </row>
    <row r="3914" spans="1:8">
      <c r="A3914" s="7">
        <v>3910</v>
      </c>
      <c r="B3914" s="7" t="s">
        <v>4265</v>
      </c>
      <c r="C3914" s="7" t="s">
        <v>4266</v>
      </c>
      <c r="D3914" s="7">
        <v>4379</v>
      </c>
      <c r="E3914" s="7" t="s">
        <v>315</v>
      </c>
      <c r="F3914" s="8" t="s">
        <v>4270</v>
      </c>
      <c r="G3914" s="7" t="s">
        <v>317</v>
      </c>
      <c r="H3914" s="7"/>
    </row>
    <row r="3915" spans="1:8">
      <c r="A3915" s="7">
        <v>3911</v>
      </c>
      <c r="B3915" s="7" t="s">
        <v>4265</v>
      </c>
      <c r="C3915" s="7" t="s">
        <v>4266</v>
      </c>
      <c r="D3915" s="7">
        <v>4380</v>
      </c>
      <c r="E3915" s="7" t="s">
        <v>315</v>
      </c>
      <c r="F3915" s="8" t="s">
        <v>4271</v>
      </c>
      <c r="G3915" s="7" t="s">
        <v>317</v>
      </c>
      <c r="H3915" s="7"/>
    </row>
    <row r="3916" spans="1:8">
      <c r="A3916" s="7">
        <v>3912</v>
      </c>
      <c r="B3916" s="7" t="s">
        <v>4265</v>
      </c>
      <c r="C3916" s="7" t="s">
        <v>4266</v>
      </c>
      <c r="D3916" s="7">
        <v>4381</v>
      </c>
      <c r="E3916" s="7" t="s">
        <v>315</v>
      </c>
      <c r="F3916" s="8" t="s">
        <v>4272</v>
      </c>
      <c r="G3916" s="7" t="s">
        <v>317</v>
      </c>
      <c r="H3916" s="7"/>
    </row>
    <row r="3917" spans="1:8">
      <c r="A3917" s="7">
        <v>3913</v>
      </c>
      <c r="B3917" s="7" t="s">
        <v>314</v>
      </c>
      <c r="C3917" s="7" t="s">
        <v>4273</v>
      </c>
      <c r="D3917" s="7">
        <v>4382</v>
      </c>
      <c r="E3917" s="7" t="s">
        <v>315</v>
      </c>
      <c r="F3917" s="8" t="s">
        <v>4274</v>
      </c>
      <c r="G3917" s="7" t="s">
        <v>317</v>
      </c>
      <c r="H3917" s="7"/>
    </row>
    <row r="3918" spans="1:8">
      <c r="A3918" s="7">
        <v>3914</v>
      </c>
      <c r="B3918" s="7" t="s">
        <v>314</v>
      </c>
      <c r="C3918" s="7" t="s">
        <v>4273</v>
      </c>
      <c r="D3918" s="7">
        <v>4383</v>
      </c>
      <c r="E3918" s="7" t="s">
        <v>315</v>
      </c>
      <c r="F3918" s="8" t="s">
        <v>4275</v>
      </c>
      <c r="G3918" s="7" t="s">
        <v>317</v>
      </c>
      <c r="H3918" s="7"/>
    </row>
    <row r="3919" spans="1:8">
      <c r="A3919" s="7">
        <v>3915</v>
      </c>
      <c r="B3919" s="7" t="s">
        <v>314</v>
      </c>
      <c r="C3919" s="7" t="s">
        <v>4273</v>
      </c>
      <c r="D3919" s="7">
        <v>4384</v>
      </c>
      <c r="E3919" s="7" t="s">
        <v>315</v>
      </c>
      <c r="F3919" s="8" t="s">
        <v>4276</v>
      </c>
      <c r="G3919" s="7" t="s">
        <v>317</v>
      </c>
      <c r="H3919" s="7"/>
    </row>
    <row r="3920" spans="1:8">
      <c r="A3920" s="7">
        <v>3916</v>
      </c>
      <c r="B3920" s="7" t="s">
        <v>314</v>
      </c>
      <c r="C3920" s="7" t="s">
        <v>4273</v>
      </c>
      <c r="D3920" s="7">
        <v>4385</v>
      </c>
      <c r="E3920" s="7" t="s">
        <v>315</v>
      </c>
      <c r="F3920" s="8" t="s">
        <v>4277</v>
      </c>
      <c r="G3920" s="7" t="s">
        <v>317</v>
      </c>
      <c r="H3920" s="7"/>
    </row>
    <row r="3921" spans="1:8">
      <c r="A3921" s="7">
        <v>3917</v>
      </c>
      <c r="B3921" s="7" t="s">
        <v>314</v>
      </c>
      <c r="C3921" s="7" t="s">
        <v>4273</v>
      </c>
      <c r="D3921" s="7">
        <v>4386</v>
      </c>
      <c r="E3921" s="7" t="s">
        <v>315</v>
      </c>
      <c r="F3921" s="8" t="s">
        <v>4278</v>
      </c>
      <c r="G3921" s="7" t="s">
        <v>317</v>
      </c>
      <c r="H3921" s="7"/>
    </row>
    <row r="3922" spans="1:8" ht="36">
      <c r="A3922" s="7">
        <v>3918</v>
      </c>
      <c r="B3922" s="7" t="s">
        <v>314</v>
      </c>
      <c r="C3922" s="7" t="s">
        <v>4273</v>
      </c>
      <c r="D3922" s="7">
        <v>4387</v>
      </c>
      <c r="E3922" s="7" t="s">
        <v>315</v>
      </c>
      <c r="F3922" s="8" t="s">
        <v>4279</v>
      </c>
      <c r="G3922" s="7" t="s">
        <v>317</v>
      </c>
      <c r="H3922" s="7"/>
    </row>
    <row r="3923" spans="1:8">
      <c r="A3923" s="7">
        <v>3919</v>
      </c>
      <c r="B3923" s="7" t="s">
        <v>314</v>
      </c>
      <c r="C3923" s="7" t="s">
        <v>4273</v>
      </c>
      <c r="D3923" s="7">
        <v>4388</v>
      </c>
      <c r="E3923" s="7" t="s">
        <v>315</v>
      </c>
      <c r="F3923" s="8" t="s">
        <v>4280</v>
      </c>
      <c r="G3923" s="7" t="s">
        <v>317</v>
      </c>
      <c r="H3923" s="7"/>
    </row>
    <row r="3924" spans="1:8">
      <c r="A3924" s="7">
        <v>3920</v>
      </c>
      <c r="B3924" s="7" t="s">
        <v>314</v>
      </c>
      <c r="C3924" s="7" t="s">
        <v>4273</v>
      </c>
      <c r="D3924" s="7">
        <v>4389</v>
      </c>
      <c r="E3924" s="7" t="s">
        <v>315</v>
      </c>
      <c r="F3924" s="8" t="s">
        <v>4281</v>
      </c>
      <c r="G3924" s="7" t="s">
        <v>317</v>
      </c>
      <c r="H3924" s="7"/>
    </row>
    <row r="3925" spans="1:8">
      <c r="A3925" s="7">
        <v>3921</v>
      </c>
      <c r="B3925" s="7" t="s">
        <v>314</v>
      </c>
      <c r="C3925" s="7" t="s">
        <v>4273</v>
      </c>
      <c r="D3925" s="7">
        <v>4390</v>
      </c>
      <c r="E3925" s="7" t="s">
        <v>315</v>
      </c>
      <c r="F3925" s="8" t="s">
        <v>4282</v>
      </c>
      <c r="G3925" s="7" t="s">
        <v>317</v>
      </c>
      <c r="H3925" s="7"/>
    </row>
    <row r="3926" spans="1:8">
      <c r="A3926" s="7">
        <v>3922</v>
      </c>
      <c r="B3926" s="7" t="s">
        <v>314</v>
      </c>
      <c r="C3926" s="7" t="s">
        <v>4273</v>
      </c>
      <c r="D3926" s="7">
        <v>4391</v>
      </c>
      <c r="E3926" s="7" t="s">
        <v>315</v>
      </c>
      <c r="F3926" s="8" t="s">
        <v>4283</v>
      </c>
      <c r="G3926" s="7" t="s">
        <v>317</v>
      </c>
      <c r="H3926" s="7"/>
    </row>
    <row r="3927" spans="1:8" ht="36">
      <c r="A3927" s="7">
        <v>3923</v>
      </c>
      <c r="B3927" s="7" t="s">
        <v>314</v>
      </c>
      <c r="C3927" s="7" t="s">
        <v>4273</v>
      </c>
      <c r="D3927" s="7">
        <v>4392</v>
      </c>
      <c r="E3927" s="7" t="s">
        <v>315</v>
      </c>
      <c r="F3927" s="8" t="s">
        <v>4284</v>
      </c>
      <c r="G3927" s="7" t="s">
        <v>317</v>
      </c>
      <c r="H3927" s="7"/>
    </row>
    <row r="3928" spans="1:8" ht="24">
      <c r="A3928" s="7">
        <v>3924</v>
      </c>
      <c r="B3928" s="7" t="s">
        <v>314</v>
      </c>
      <c r="C3928" s="7" t="s">
        <v>4273</v>
      </c>
      <c r="D3928" s="7">
        <v>4393</v>
      </c>
      <c r="E3928" s="7" t="s">
        <v>315</v>
      </c>
      <c r="F3928" s="8" t="s">
        <v>4285</v>
      </c>
      <c r="G3928" s="7" t="s">
        <v>317</v>
      </c>
      <c r="H3928" s="7"/>
    </row>
    <row r="3929" spans="1:8" ht="24">
      <c r="A3929" s="7">
        <v>3925</v>
      </c>
      <c r="B3929" s="7" t="s">
        <v>314</v>
      </c>
      <c r="C3929" s="7" t="s">
        <v>4273</v>
      </c>
      <c r="D3929" s="7">
        <v>4394</v>
      </c>
      <c r="E3929" s="7" t="s">
        <v>315</v>
      </c>
      <c r="F3929" s="8" t="s">
        <v>4286</v>
      </c>
      <c r="G3929" s="7" t="s">
        <v>317</v>
      </c>
      <c r="H3929" s="7"/>
    </row>
    <row r="3930" spans="1:8">
      <c r="A3930" s="7">
        <v>3926</v>
      </c>
      <c r="B3930" s="7" t="s">
        <v>314</v>
      </c>
      <c r="C3930" s="7" t="s">
        <v>4273</v>
      </c>
      <c r="D3930" s="7">
        <v>4395</v>
      </c>
      <c r="E3930" s="7" t="s">
        <v>315</v>
      </c>
      <c r="F3930" s="8" t="s">
        <v>4287</v>
      </c>
      <c r="G3930" s="7" t="s">
        <v>317</v>
      </c>
      <c r="H3930" s="7"/>
    </row>
    <row r="3931" spans="1:8">
      <c r="A3931" s="7">
        <v>3927</v>
      </c>
      <c r="B3931" s="7" t="s">
        <v>314</v>
      </c>
      <c r="C3931" s="7" t="s">
        <v>4273</v>
      </c>
      <c r="D3931" s="7">
        <v>4396</v>
      </c>
      <c r="E3931" s="7" t="s">
        <v>315</v>
      </c>
      <c r="F3931" s="8" t="s">
        <v>4288</v>
      </c>
      <c r="G3931" s="7" t="s">
        <v>317</v>
      </c>
      <c r="H3931" s="7"/>
    </row>
    <row r="3932" spans="1:8">
      <c r="A3932" s="7">
        <v>3928</v>
      </c>
      <c r="B3932" s="7" t="s">
        <v>314</v>
      </c>
      <c r="C3932" s="7" t="s">
        <v>4273</v>
      </c>
      <c r="D3932" s="7">
        <v>4397</v>
      </c>
      <c r="E3932" s="7" t="s">
        <v>315</v>
      </c>
      <c r="F3932" s="8" t="s">
        <v>4289</v>
      </c>
      <c r="G3932" s="7" t="s">
        <v>317</v>
      </c>
      <c r="H3932" s="7"/>
    </row>
    <row r="3933" spans="1:8">
      <c r="A3933" s="7">
        <v>3929</v>
      </c>
      <c r="B3933" s="7" t="s">
        <v>314</v>
      </c>
      <c r="C3933" s="7" t="s">
        <v>4273</v>
      </c>
      <c r="D3933" s="7">
        <v>4398</v>
      </c>
      <c r="E3933" s="7" t="s">
        <v>315</v>
      </c>
      <c r="F3933" s="8" t="s">
        <v>4290</v>
      </c>
      <c r="G3933" s="7" t="s">
        <v>317</v>
      </c>
      <c r="H3933" s="7"/>
    </row>
    <row r="3934" spans="1:8">
      <c r="A3934" s="7">
        <v>3930</v>
      </c>
      <c r="B3934" s="7" t="s">
        <v>314</v>
      </c>
      <c r="C3934" s="7" t="s">
        <v>4273</v>
      </c>
      <c r="D3934" s="7">
        <v>4399</v>
      </c>
      <c r="E3934" s="7" t="s">
        <v>315</v>
      </c>
      <c r="F3934" s="8" t="s">
        <v>4291</v>
      </c>
      <c r="G3934" s="7" t="s">
        <v>317</v>
      </c>
      <c r="H3934" s="7"/>
    </row>
    <row r="3935" spans="1:8">
      <c r="A3935" s="7">
        <v>3931</v>
      </c>
      <c r="B3935" s="7" t="s">
        <v>314</v>
      </c>
      <c r="C3935" s="7" t="s">
        <v>4273</v>
      </c>
      <c r="D3935" s="7">
        <v>4400</v>
      </c>
      <c r="E3935" s="7" t="s">
        <v>315</v>
      </c>
      <c r="F3935" s="8" t="s">
        <v>4292</v>
      </c>
      <c r="G3935" s="7" t="s">
        <v>317</v>
      </c>
      <c r="H3935" s="7"/>
    </row>
    <row r="3936" spans="1:8">
      <c r="A3936" s="7">
        <v>3932</v>
      </c>
      <c r="B3936" s="7" t="s">
        <v>314</v>
      </c>
      <c r="C3936" s="7" t="s">
        <v>4273</v>
      </c>
      <c r="D3936" s="7">
        <v>4401</v>
      </c>
      <c r="E3936" s="7" t="s">
        <v>315</v>
      </c>
      <c r="F3936" s="8" t="s">
        <v>4293</v>
      </c>
      <c r="G3936" s="7" t="s">
        <v>317</v>
      </c>
      <c r="H3936" s="7"/>
    </row>
    <row r="3937" spans="1:8">
      <c r="A3937" s="7">
        <v>3933</v>
      </c>
      <c r="B3937" s="7" t="s">
        <v>314</v>
      </c>
      <c r="C3937" s="7" t="s">
        <v>4273</v>
      </c>
      <c r="D3937" s="7">
        <v>4402</v>
      </c>
      <c r="E3937" s="7" t="s">
        <v>315</v>
      </c>
      <c r="F3937" s="8" t="s">
        <v>4294</v>
      </c>
      <c r="G3937" s="7" t="s">
        <v>317</v>
      </c>
      <c r="H3937" s="7"/>
    </row>
    <row r="3938" spans="1:8">
      <c r="A3938" s="7">
        <v>3934</v>
      </c>
      <c r="B3938" s="7" t="s">
        <v>314</v>
      </c>
      <c r="C3938" s="7" t="s">
        <v>4273</v>
      </c>
      <c r="D3938" s="7">
        <v>4403</v>
      </c>
      <c r="E3938" s="7" t="s">
        <v>315</v>
      </c>
      <c r="F3938" s="8" t="s">
        <v>4295</v>
      </c>
      <c r="G3938" s="7" t="s">
        <v>317</v>
      </c>
      <c r="H3938" s="7"/>
    </row>
    <row r="3939" spans="1:8">
      <c r="A3939" s="7">
        <v>3935</v>
      </c>
      <c r="B3939" s="7" t="s">
        <v>314</v>
      </c>
      <c r="C3939" s="7" t="s">
        <v>273</v>
      </c>
      <c r="D3939" s="7">
        <v>4404</v>
      </c>
      <c r="E3939" s="7" t="s">
        <v>315</v>
      </c>
      <c r="F3939" s="8" t="s">
        <v>4296</v>
      </c>
      <c r="G3939" s="7" t="s">
        <v>317</v>
      </c>
      <c r="H3939" s="7"/>
    </row>
    <row r="3940" spans="1:8">
      <c r="A3940" s="7">
        <v>3936</v>
      </c>
      <c r="B3940" s="7" t="s">
        <v>314</v>
      </c>
      <c r="C3940" s="7" t="s">
        <v>273</v>
      </c>
      <c r="D3940" s="7">
        <v>4405</v>
      </c>
      <c r="E3940" s="7" t="s">
        <v>315</v>
      </c>
      <c r="F3940" s="8" t="s">
        <v>4297</v>
      </c>
      <c r="G3940" s="7" t="s">
        <v>317</v>
      </c>
      <c r="H3940" s="7"/>
    </row>
    <row r="3941" spans="1:8">
      <c r="A3941" s="7">
        <v>3937</v>
      </c>
      <c r="B3941" s="7" t="s">
        <v>314</v>
      </c>
      <c r="C3941" s="7" t="s">
        <v>273</v>
      </c>
      <c r="D3941" s="7">
        <v>4406</v>
      </c>
      <c r="E3941" s="7" t="s">
        <v>315</v>
      </c>
      <c r="F3941" s="8" t="s">
        <v>4298</v>
      </c>
      <c r="G3941" s="7" t="s">
        <v>317</v>
      </c>
      <c r="H3941" s="7"/>
    </row>
    <row r="3942" spans="1:8">
      <c r="A3942" s="7">
        <v>3938</v>
      </c>
      <c r="B3942" s="7" t="s">
        <v>314</v>
      </c>
      <c r="C3942" s="7" t="s">
        <v>273</v>
      </c>
      <c r="D3942" s="7">
        <v>4407</v>
      </c>
      <c r="E3942" s="7" t="s">
        <v>315</v>
      </c>
      <c r="F3942" s="8" t="s">
        <v>4299</v>
      </c>
      <c r="G3942" s="7" t="s">
        <v>317</v>
      </c>
      <c r="H3942" s="7"/>
    </row>
    <row r="3943" spans="1:8">
      <c r="A3943" s="7">
        <v>3939</v>
      </c>
      <c r="B3943" s="7" t="s">
        <v>348</v>
      </c>
      <c r="C3943" s="7" t="s">
        <v>276</v>
      </c>
      <c r="D3943" s="7">
        <v>4408</v>
      </c>
      <c r="E3943" s="7" t="s">
        <v>315</v>
      </c>
      <c r="F3943" s="8" t="s">
        <v>4300</v>
      </c>
      <c r="G3943" s="7" t="s">
        <v>317</v>
      </c>
      <c r="H3943" s="7"/>
    </row>
    <row r="3944" spans="1:8">
      <c r="A3944" s="7">
        <v>3940</v>
      </c>
      <c r="B3944" s="7" t="s">
        <v>348</v>
      </c>
      <c r="C3944" s="7" t="s">
        <v>276</v>
      </c>
      <c r="D3944" s="7">
        <v>4409</v>
      </c>
      <c r="E3944" s="7" t="s">
        <v>315</v>
      </c>
      <c r="F3944" s="8" t="s">
        <v>4301</v>
      </c>
      <c r="G3944" s="7" t="s">
        <v>317</v>
      </c>
      <c r="H3944" s="7"/>
    </row>
    <row r="3945" spans="1:8">
      <c r="A3945" s="7">
        <v>3941</v>
      </c>
      <c r="B3945" s="7" t="s">
        <v>348</v>
      </c>
      <c r="C3945" s="7" t="s">
        <v>276</v>
      </c>
      <c r="D3945" s="7">
        <v>4410</v>
      </c>
      <c r="E3945" s="7" t="s">
        <v>315</v>
      </c>
      <c r="F3945" s="8" t="s">
        <v>4302</v>
      </c>
      <c r="G3945" s="7" t="s">
        <v>317</v>
      </c>
      <c r="H3945" s="7"/>
    </row>
    <row r="3946" spans="1:8">
      <c r="A3946" s="7">
        <v>3942</v>
      </c>
      <c r="B3946" s="7" t="s">
        <v>348</v>
      </c>
      <c r="C3946" s="7" t="s">
        <v>276</v>
      </c>
      <c r="D3946" s="7">
        <v>4411</v>
      </c>
      <c r="E3946" s="7" t="s">
        <v>315</v>
      </c>
      <c r="F3946" s="8" t="s">
        <v>4303</v>
      </c>
      <c r="G3946" s="7" t="s">
        <v>317</v>
      </c>
      <c r="H3946" s="7"/>
    </row>
    <row r="3947" spans="1:8">
      <c r="A3947" s="7">
        <v>3943</v>
      </c>
      <c r="B3947" s="7" t="s">
        <v>348</v>
      </c>
      <c r="C3947" s="7" t="s">
        <v>276</v>
      </c>
      <c r="D3947" s="7">
        <v>4412</v>
      </c>
      <c r="E3947" s="7" t="s">
        <v>315</v>
      </c>
      <c r="F3947" s="8" t="s">
        <v>4304</v>
      </c>
      <c r="G3947" s="7" t="s">
        <v>317</v>
      </c>
      <c r="H3947" s="7"/>
    </row>
    <row r="3948" spans="1:8">
      <c r="A3948" s="7">
        <v>3944</v>
      </c>
      <c r="B3948" s="7" t="s">
        <v>348</v>
      </c>
      <c r="C3948" s="7" t="s">
        <v>276</v>
      </c>
      <c r="D3948" s="7">
        <v>4413</v>
      </c>
      <c r="E3948" s="7" t="s">
        <v>315</v>
      </c>
      <c r="F3948" s="8" t="s">
        <v>4305</v>
      </c>
      <c r="G3948" s="7" t="s">
        <v>317</v>
      </c>
      <c r="H3948" s="7"/>
    </row>
    <row r="3949" spans="1:8">
      <c r="A3949" s="7">
        <v>3945</v>
      </c>
      <c r="B3949" s="7" t="s">
        <v>348</v>
      </c>
      <c r="C3949" s="7" t="s">
        <v>276</v>
      </c>
      <c r="D3949" s="7">
        <v>4414</v>
      </c>
      <c r="E3949" s="7" t="s">
        <v>315</v>
      </c>
      <c r="F3949" s="8" t="s">
        <v>4306</v>
      </c>
      <c r="G3949" s="7" t="s">
        <v>317</v>
      </c>
      <c r="H3949" s="7"/>
    </row>
    <row r="3950" spans="1:8">
      <c r="A3950" s="7">
        <v>3946</v>
      </c>
      <c r="B3950" s="7" t="s">
        <v>348</v>
      </c>
      <c r="C3950" s="7" t="s">
        <v>276</v>
      </c>
      <c r="D3950" s="7">
        <v>4415</v>
      </c>
      <c r="E3950" s="7" t="s">
        <v>315</v>
      </c>
      <c r="F3950" s="8" t="s">
        <v>4307</v>
      </c>
      <c r="G3950" s="7" t="s">
        <v>317</v>
      </c>
      <c r="H3950" s="7"/>
    </row>
    <row r="3951" spans="1:8">
      <c r="A3951" s="7">
        <v>3947</v>
      </c>
      <c r="B3951" s="7" t="s">
        <v>348</v>
      </c>
      <c r="C3951" s="7" t="s">
        <v>276</v>
      </c>
      <c r="D3951" s="7">
        <v>4416</v>
      </c>
      <c r="E3951" s="7" t="s">
        <v>315</v>
      </c>
      <c r="F3951" s="8" t="s">
        <v>4308</v>
      </c>
      <c r="G3951" s="7" t="s">
        <v>317</v>
      </c>
      <c r="H3951" s="7"/>
    </row>
    <row r="3952" spans="1:8">
      <c r="A3952" s="7">
        <v>3948</v>
      </c>
      <c r="B3952" s="7" t="s">
        <v>348</v>
      </c>
      <c r="C3952" s="7" t="s">
        <v>276</v>
      </c>
      <c r="D3952" s="7">
        <v>4417</v>
      </c>
      <c r="E3952" s="7" t="s">
        <v>315</v>
      </c>
      <c r="F3952" s="8" t="s">
        <v>4309</v>
      </c>
      <c r="G3952" s="7" t="s">
        <v>317</v>
      </c>
      <c r="H3952" s="7"/>
    </row>
    <row r="3953" spans="1:8">
      <c r="A3953" s="7">
        <v>3949</v>
      </c>
      <c r="B3953" s="7" t="s">
        <v>348</v>
      </c>
      <c r="C3953" s="7" t="s">
        <v>276</v>
      </c>
      <c r="D3953" s="7">
        <v>4418</v>
      </c>
      <c r="E3953" s="7" t="s">
        <v>315</v>
      </c>
      <c r="F3953" s="8" t="s">
        <v>4310</v>
      </c>
      <c r="G3953" s="7" t="s">
        <v>317</v>
      </c>
      <c r="H3953" s="7"/>
    </row>
    <row r="3954" spans="1:8">
      <c r="A3954" s="7">
        <v>3950</v>
      </c>
      <c r="B3954" s="7" t="s">
        <v>348</v>
      </c>
      <c r="C3954" s="7" t="s">
        <v>276</v>
      </c>
      <c r="D3954" s="7">
        <v>4419</v>
      </c>
      <c r="E3954" s="7" t="s">
        <v>315</v>
      </c>
      <c r="F3954" s="8" t="s">
        <v>4311</v>
      </c>
      <c r="G3954" s="7" t="s">
        <v>317</v>
      </c>
      <c r="H3954" s="7"/>
    </row>
    <row r="3955" spans="1:8">
      <c r="A3955" s="7">
        <v>3951</v>
      </c>
      <c r="B3955" s="7" t="s">
        <v>348</v>
      </c>
      <c r="C3955" s="7" t="s">
        <v>276</v>
      </c>
      <c r="D3955" s="7">
        <v>4420</v>
      </c>
      <c r="E3955" s="7" t="s">
        <v>315</v>
      </c>
      <c r="F3955" s="8" t="s">
        <v>4312</v>
      </c>
      <c r="G3955" s="7" t="s">
        <v>317</v>
      </c>
      <c r="H3955" s="7"/>
    </row>
    <row r="3956" spans="1:8">
      <c r="A3956" s="7">
        <v>3952</v>
      </c>
      <c r="B3956" s="7" t="s">
        <v>348</v>
      </c>
      <c r="C3956" s="7" t="s">
        <v>276</v>
      </c>
      <c r="D3956" s="7">
        <v>4421</v>
      </c>
      <c r="E3956" s="7" t="s">
        <v>315</v>
      </c>
      <c r="F3956" s="8" t="s">
        <v>4313</v>
      </c>
      <c r="G3956" s="7" t="s">
        <v>317</v>
      </c>
      <c r="H3956" s="7"/>
    </row>
    <row r="3957" spans="1:8">
      <c r="A3957" s="7">
        <v>3953</v>
      </c>
      <c r="B3957" s="7" t="s">
        <v>348</v>
      </c>
      <c r="C3957" s="7" t="s">
        <v>276</v>
      </c>
      <c r="D3957" s="7">
        <v>4422</v>
      </c>
      <c r="E3957" s="7" t="s">
        <v>315</v>
      </c>
      <c r="F3957" s="8" t="s">
        <v>4314</v>
      </c>
      <c r="G3957" s="7" t="s">
        <v>317</v>
      </c>
      <c r="H3957" s="7"/>
    </row>
    <row r="3958" spans="1:8">
      <c r="A3958" s="7">
        <v>3954</v>
      </c>
      <c r="B3958" s="7" t="s">
        <v>348</v>
      </c>
      <c r="C3958" s="7" t="s">
        <v>276</v>
      </c>
      <c r="D3958" s="7">
        <v>4424</v>
      </c>
      <c r="E3958" s="7" t="s">
        <v>315</v>
      </c>
      <c r="F3958" s="8" t="s">
        <v>4315</v>
      </c>
      <c r="G3958" s="7" t="s">
        <v>317</v>
      </c>
      <c r="H3958" s="7"/>
    </row>
    <row r="3959" spans="1:8">
      <c r="A3959" s="7">
        <v>3955</v>
      </c>
      <c r="B3959" s="7" t="s">
        <v>348</v>
      </c>
      <c r="C3959" s="7" t="s">
        <v>276</v>
      </c>
      <c r="D3959" s="7">
        <v>4425</v>
      </c>
      <c r="E3959" s="7" t="s">
        <v>315</v>
      </c>
      <c r="F3959" s="8" t="s">
        <v>4316</v>
      </c>
      <c r="G3959" s="7" t="s">
        <v>317</v>
      </c>
      <c r="H3959" s="7"/>
    </row>
    <row r="3960" spans="1:8">
      <c r="A3960" s="7">
        <v>3956</v>
      </c>
      <c r="B3960" s="7" t="s">
        <v>348</v>
      </c>
      <c r="C3960" s="7" t="s">
        <v>276</v>
      </c>
      <c r="D3960" s="7">
        <v>4426</v>
      </c>
      <c r="E3960" s="7" t="s">
        <v>315</v>
      </c>
      <c r="F3960" s="8" t="s">
        <v>4317</v>
      </c>
      <c r="G3960" s="7" t="s">
        <v>317</v>
      </c>
      <c r="H3960" s="7"/>
    </row>
    <row r="3961" spans="1:8">
      <c r="A3961" s="7">
        <v>3957</v>
      </c>
      <c r="B3961" s="7" t="s">
        <v>348</v>
      </c>
      <c r="C3961" s="7" t="s">
        <v>276</v>
      </c>
      <c r="D3961" s="7">
        <v>4427</v>
      </c>
      <c r="E3961" s="7" t="s">
        <v>315</v>
      </c>
      <c r="F3961" s="8" t="s">
        <v>4318</v>
      </c>
      <c r="G3961" s="7" t="s">
        <v>317</v>
      </c>
      <c r="H3961" s="7"/>
    </row>
    <row r="3962" spans="1:8">
      <c r="A3962" s="7">
        <v>3958</v>
      </c>
      <c r="B3962" s="7" t="s">
        <v>348</v>
      </c>
      <c r="C3962" s="7" t="s">
        <v>276</v>
      </c>
      <c r="D3962" s="7">
        <v>4428</v>
      </c>
      <c r="E3962" s="7" t="s">
        <v>315</v>
      </c>
      <c r="F3962" s="8" t="s">
        <v>4319</v>
      </c>
      <c r="G3962" s="7" t="s">
        <v>317</v>
      </c>
      <c r="H3962" s="7"/>
    </row>
    <row r="3963" spans="1:8">
      <c r="A3963" s="7">
        <v>3959</v>
      </c>
      <c r="B3963" s="7" t="s">
        <v>348</v>
      </c>
      <c r="C3963" s="7" t="s">
        <v>283</v>
      </c>
      <c r="D3963" s="7">
        <v>4432</v>
      </c>
      <c r="E3963" s="7" t="s">
        <v>315</v>
      </c>
      <c r="F3963" s="8" t="s">
        <v>4320</v>
      </c>
      <c r="G3963" s="7" t="s">
        <v>317</v>
      </c>
      <c r="H3963" s="7"/>
    </row>
    <row r="3964" spans="1:8">
      <c r="A3964" s="7">
        <v>3960</v>
      </c>
      <c r="B3964" s="7" t="s">
        <v>348</v>
      </c>
      <c r="C3964" s="7" t="s">
        <v>283</v>
      </c>
      <c r="D3964" s="7">
        <v>4434</v>
      </c>
      <c r="E3964" s="7" t="s">
        <v>315</v>
      </c>
      <c r="F3964" s="8" t="s">
        <v>4321</v>
      </c>
      <c r="G3964" s="7" t="s">
        <v>317</v>
      </c>
      <c r="H3964" s="7"/>
    </row>
    <row r="3965" spans="1:8">
      <c r="A3965" s="7">
        <v>3961</v>
      </c>
      <c r="B3965" s="7" t="s">
        <v>348</v>
      </c>
      <c r="C3965" s="7" t="s">
        <v>283</v>
      </c>
      <c r="D3965" s="7">
        <v>4435</v>
      </c>
      <c r="E3965" s="7" t="s">
        <v>315</v>
      </c>
      <c r="F3965" s="8" t="s">
        <v>4322</v>
      </c>
      <c r="G3965" s="7" t="s">
        <v>317</v>
      </c>
      <c r="H3965" s="7"/>
    </row>
    <row r="3966" spans="1:8">
      <c r="A3966" s="7">
        <v>3962</v>
      </c>
      <c r="B3966" s="7" t="s">
        <v>348</v>
      </c>
      <c r="C3966" s="7" t="s">
        <v>283</v>
      </c>
      <c r="D3966" s="7">
        <v>4440</v>
      </c>
      <c r="E3966" s="7" t="s">
        <v>315</v>
      </c>
      <c r="F3966" s="8" t="s">
        <v>4323</v>
      </c>
      <c r="G3966" s="7" t="s">
        <v>317</v>
      </c>
      <c r="H3966" s="7"/>
    </row>
    <row r="3967" spans="1:8">
      <c r="A3967" s="7">
        <v>3963</v>
      </c>
      <c r="B3967" s="7" t="s">
        <v>348</v>
      </c>
      <c r="C3967" s="7" t="s">
        <v>283</v>
      </c>
      <c r="D3967" s="7">
        <v>4441</v>
      </c>
      <c r="E3967" s="7" t="s">
        <v>315</v>
      </c>
      <c r="F3967" s="8" t="s">
        <v>4324</v>
      </c>
      <c r="G3967" s="7" t="s">
        <v>317</v>
      </c>
      <c r="H3967" s="7"/>
    </row>
    <row r="3968" spans="1:8" ht="36">
      <c r="A3968" s="7">
        <v>3964</v>
      </c>
      <c r="B3968" s="7" t="s">
        <v>348</v>
      </c>
      <c r="C3968" s="7" t="s">
        <v>283</v>
      </c>
      <c r="D3968" s="7">
        <v>4442</v>
      </c>
      <c r="E3968" s="7" t="s">
        <v>315</v>
      </c>
      <c r="F3968" s="8" t="s">
        <v>4325</v>
      </c>
      <c r="G3968" s="7" t="s">
        <v>317</v>
      </c>
      <c r="H3968" s="7"/>
    </row>
    <row r="3969" spans="1:8" ht="36">
      <c r="A3969" s="7">
        <v>3965</v>
      </c>
      <c r="B3969" s="7" t="s">
        <v>348</v>
      </c>
      <c r="C3969" s="7" t="s">
        <v>283</v>
      </c>
      <c r="D3969" s="7">
        <v>4443</v>
      </c>
      <c r="E3969" s="7" t="s">
        <v>315</v>
      </c>
      <c r="F3969" s="8" t="s">
        <v>4326</v>
      </c>
      <c r="G3969" s="7" t="s">
        <v>317</v>
      </c>
      <c r="H3969" s="7"/>
    </row>
    <row r="3970" spans="1:8" ht="24">
      <c r="A3970" s="7">
        <v>3966</v>
      </c>
      <c r="B3970" s="7" t="s">
        <v>348</v>
      </c>
      <c r="C3970" s="7" t="s">
        <v>283</v>
      </c>
      <c r="D3970" s="7">
        <v>4444</v>
      </c>
      <c r="E3970" s="7" t="s">
        <v>315</v>
      </c>
      <c r="F3970" s="8" t="s">
        <v>4327</v>
      </c>
      <c r="G3970" s="7" t="s">
        <v>317</v>
      </c>
      <c r="H3970" s="7"/>
    </row>
    <row r="3971" spans="1:8" ht="24">
      <c r="A3971" s="7">
        <v>3967</v>
      </c>
      <c r="B3971" s="7" t="s">
        <v>348</v>
      </c>
      <c r="C3971" s="7" t="s">
        <v>283</v>
      </c>
      <c r="D3971" s="7">
        <v>4445</v>
      </c>
      <c r="E3971" s="7" t="s">
        <v>315</v>
      </c>
      <c r="F3971" s="8" t="s">
        <v>4328</v>
      </c>
      <c r="G3971" s="7" t="s">
        <v>317</v>
      </c>
      <c r="H3971" s="7"/>
    </row>
    <row r="3972" spans="1:8">
      <c r="A3972" s="7">
        <v>3968</v>
      </c>
      <c r="B3972" s="7" t="s">
        <v>348</v>
      </c>
      <c r="C3972" s="7" t="s">
        <v>283</v>
      </c>
      <c r="D3972" s="7">
        <v>4446</v>
      </c>
      <c r="E3972" s="7" t="s">
        <v>315</v>
      </c>
      <c r="F3972" s="8" t="s">
        <v>4329</v>
      </c>
      <c r="G3972" s="7" t="s">
        <v>317</v>
      </c>
      <c r="H3972" s="7"/>
    </row>
    <row r="3973" spans="1:8" ht="24">
      <c r="A3973" s="7">
        <v>3969</v>
      </c>
      <c r="B3973" s="7" t="s">
        <v>348</v>
      </c>
      <c r="C3973" s="7" t="s">
        <v>283</v>
      </c>
      <c r="D3973" s="7">
        <v>4448</v>
      </c>
      <c r="E3973" s="7" t="s">
        <v>315</v>
      </c>
      <c r="F3973" s="8" t="s">
        <v>4330</v>
      </c>
      <c r="G3973" s="7" t="s">
        <v>317</v>
      </c>
      <c r="H3973" s="7"/>
    </row>
    <row r="3974" spans="1:8" ht="24">
      <c r="A3974" s="7">
        <v>3970</v>
      </c>
      <c r="B3974" s="7" t="s">
        <v>348</v>
      </c>
      <c r="C3974" s="7" t="s">
        <v>283</v>
      </c>
      <c r="D3974" s="7">
        <v>4449</v>
      </c>
      <c r="E3974" s="7" t="s">
        <v>315</v>
      </c>
      <c r="F3974" s="8" t="s">
        <v>4331</v>
      </c>
      <c r="G3974" s="7" t="s">
        <v>317</v>
      </c>
      <c r="H3974" s="7"/>
    </row>
    <row r="3975" spans="1:8" ht="60">
      <c r="A3975" s="7">
        <v>3971</v>
      </c>
      <c r="B3975" s="7" t="s">
        <v>348</v>
      </c>
      <c r="C3975" s="7" t="s">
        <v>283</v>
      </c>
      <c r="D3975" s="7">
        <v>4450</v>
      </c>
      <c r="E3975" s="7" t="s">
        <v>315</v>
      </c>
      <c r="F3975" s="8" t="s">
        <v>4332</v>
      </c>
      <c r="G3975" s="7" t="s">
        <v>317</v>
      </c>
      <c r="H3975" s="7"/>
    </row>
    <row r="3976" spans="1:8" ht="36">
      <c r="A3976" s="7">
        <v>3972</v>
      </c>
      <c r="B3976" s="7" t="s">
        <v>348</v>
      </c>
      <c r="C3976" s="7" t="s">
        <v>283</v>
      </c>
      <c r="D3976" s="7">
        <v>4451</v>
      </c>
      <c r="E3976" s="7" t="s">
        <v>315</v>
      </c>
      <c r="F3976" s="8" t="s">
        <v>4333</v>
      </c>
      <c r="G3976" s="7" t="s">
        <v>317</v>
      </c>
      <c r="H3976" s="7"/>
    </row>
    <row r="3977" spans="1:8" ht="24">
      <c r="A3977" s="7">
        <v>3973</v>
      </c>
      <c r="B3977" s="7" t="s">
        <v>348</v>
      </c>
      <c r="C3977" s="7" t="s">
        <v>283</v>
      </c>
      <c r="D3977" s="7">
        <v>4453</v>
      </c>
      <c r="E3977" s="7" t="s">
        <v>315</v>
      </c>
      <c r="F3977" s="8" t="s">
        <v>4334</v>
      </c>
      <c r="G3977" s="7" t="s">
        <v>317</v>
      </c>
      <c r="H3977" s="7"/>
    </row>
    <row r="3978" spans="1:8">
      <c r="A3978" s="7">
        <v>3974</v>
      </c>
      <c r="B3978" s="7" t="s">
        <v>348</v>
      </c>
      <c r="C3978" s="7" t="s">
        <v>283</v>
      </c>
      <c r="D3978" s="7">
        <v>4454</v>
      </c>
      <c r="E3978" s="7" t="s">
        <v>315</v>
      </c>
      <c r="F3978" s="8" t="s">
        <v>4335</v>
      </c>
      <c r="G3978" s="7" t="s">
        <v>317</v>
      </c>
      <c r="H3978" s="7"/>
    </row>
    <row r="3979" spans="1:8" ht="24">
      <c r="A3979" s="7">
        <v>3975</v>
      </c>
      <c r="B3979" s="7" t="s">
        <v>348</v>
      </c>
      <c r="C3979" s="7" t="s">
        <v>283</v>
      </c>
      <c r="D3979" s="7">
        <v>4456</v>
      </c>
      <c r="E3979" s="7" t="s">
        <v>315</v>
      </c>
      <c r="F3979" s="8" t="s">
        <v>4336</v>
      </c>
      <c r="G3979" s="7" t="s">
        <v>317</v>
      </c>
      <c r="H3979" s="7"/>
    </row>
    <row r="3980" spans="1:8" ht="24">
      <c r="A3980" s="7">
        <v>3976</v>
      </c>
      <c r="B3980" s="7" t="s">
        <v>348</v>
      </c>
      <c r="C3980" s="7" t="s">
        <v>283</v>
      </c>
      <c r="D3980" s="7">
        <v>4457</v>
      </c>
      <c r="E3980" s="7" t="s">
        <v>315</v>
      </c>
      <c r="F3980" s="8" t="s">
        <v>4337</v>
      </c>
      <c r="G3980" s="7" t="s">
        <v>317</v>
      </c>
      <c r="H3980" s="7"/>
    </row>
    <row r="3981" spans="1:8">
      <c r="A3981" s="7">
        <v>3977</v>
      </c>
      <c r="B3981" s="7" t="s">
        <v>348</v>
      </c>
      <c r="C3981" s="7" t="s">
        <v>283</v>
      </c>
      <c r="D3981" s="7">
        <v>4462</v>
      </c>
      <c r="E3981" s="7" t="s">
        <v>315</v>
      </c>
      <c r="F3981" s="8" t="s">
        <v>4338</v>
      </c>
      <c r="G3981" s="7" t="s">
        <v>317</v>
      </c>
      <c r="H3981" s="7"/>
    </row>
    <row r="3982" spans="1:8">
      <c r="A3982" s="7">
        <v>3978</v>
      </c>
      <c r="B3982" s="7" t="s">
        <v>348</v>
      </c>
      <c r="C3982" s="7" t="s">
        <v>283</v>
      </c>
      <c r="D3982" s="7">
        <v>4463</v>
      </c>
      <c r="E3982" s="7" t="s">
        <v>315</v>
      </c>
      <c r="F3982" s="8" t="s">
        <v>4339</v>
      </c>
      <c r="G3982" s="7" t="s">
        <v>317</v>
      </c>
      <c r="H3982" s="7"/>
    </row>
    <row r="3983" spans="1:8">
      <c r="A3983" s="7">
        <v>3979</v>
      </c>
      <c r="B3983" s="7" t="s">
        <v>348</v>
      </c>
      <c r="C3983" s="7" t="s">
        <v>283</v>
      </c>
      <c r="D3983" s="7">
        <v>4466</v>
      </c>
      <c r="E3983" s="7" t="s">
        <v>315</v>
      </c>
      <c r="F3983" s="8" t="s">
        <v>4340</v>
      </c>
      <c r="G3983" s="7" t="s">
        <v>317</v>
      </c>
      <c r="H3983" s="7"/>
    </row>
    <row r="3984" spans="1:8" ht="24">
      <c r="A3984" s="7">
        <v>3980</v>
      </c>
      <c r="B3984" s="7" t="s">
        <v>348</v>
      </c>
      <c r="C3984" s="7" t="s">
        <v>283</v>
      </c>
      <c r="D3984" s="7">
        <v>4467</v>
      </c>
      <c r="E3984" s="7" t="s">
        <v>315</v>
      </c>
      <c r="F3984" s="8" t="s">
        <v>4341</v>
      </c>
      <c r="G3984" s="7" t="s">
        <v>317</v>
      </c>
      <c r="H3984" s="7"/>
    </row>
    <row r="3985" spans="1:8" ht="48">
      <c r="A3985" s="7">
        <v>3981</v>
      </c>
      <c r="B3985" s="7" t="s">
        <v>348</v>
      </c>
      <c r="C3985" s="7" t="s">
        <v>283</v>
      </c>
      <c r="D3985" s="7">
        <v>4468</v>
      </c>
      <c r="E3985" s="7" t="s">
        <v>315</v>
      </c>
      <c r="F3985" s="8" t="s">
        <v>4342</v>
      </c>
      <c r="G3985" s="7" t="s">
        <v>317</v>
      </c>
      <c r="H3985" s="7"/>
    </row>
    <row r="3986" spans="1:8">
      <c r="A3986" s="7">
        <v>3982</v>
      </c>
      <c r="B3986" s="7" t="s">
        <v>348</v>
      </c>
      <c r="C3986" s="7" t="s">
        <v>283</v>
      </c>
      <c r="D3986" s="7">
        <v>4470</v>
      </c>
      <c r="E3986" s="7" t="s">
        <v>315</v>
      </c>
      <c r="F3986" s="8" t="s">
        <v>4343</v>
      </c>
      <c r="G3986" s="7" t="s">
        <v>317</v>
      </c>
      <c r="H3986" s="7"/>
    </row>
    <row r="3987" spans="1:8">
      <c r="A3987" s="7">
        <v>3983</v>
      </c>
      <c r="B3987" s="7" t="s">
        <v>348</v>
      </c>
      <c r="C3987" s="7" t="s">
        <v>283</v>
      </c>
      <c r="D3987" s="7">
        <v>4471</v>
      </c>
      <c r="E3987" s="7" t="s">
        <v>315</v>
      </c>
      <c r="F3987" s="8" t="s">
        <v>4344</v>
      </c>
      <c r="G3987" s="7" t="s">
        <v>317</v>
      </c>
      <c r="H3987" s="7"/>
    </row>
    <row r="3988" spans="1:8" ht="24">
      <c r="A3988" s="7">
        <v>3984</v>
      </c>
      <c r="B3988" s="7" t="s">
        <v>348</v>
      </c>
      <c r="C3988" s="7" t="s">
        <v>283</v>
      </c>
      <c r="D3988" s="7">
        <v>4475</v>
      </c>
      <c r="E3988" s="7" t="s">
        <v>315</v>
      </c>
      <c r="F3988" s="8" t="s">
        <v>4345</v>
      </c>
      <c r="G3988" s="7" t="s">
        <v>317</v>
      </c>
      <c r="H3988" s="7"/>
    </row>
    <row r="3989" spans="1:8" ht="24">
      <c r="A3989" s="7">
        <v>3985</v>
      </c>
      <c r="B3989" s="7" t="s">
        <v>348</v>
      </c>
      <c r="C3989" s="7" t="s">
        <v>283</v>
      </c>
      <c r="D3989" s="7">
        <v>4476</v>
      </c>
      <c r="E3989" s="7" t="s">
        <v>315</v>
      </c>
      <c r="F3989" s="8" t="s">
        <v>4346</v>
      </c>
      <c r="G3989" s="7" t="s">
        <v>317</v>
      </c>
      <c r="H3989" s="7"/>
    </row>
    <row r="3990" spans="1:8" ht="60">
      <c r="A3990" s="7">
        <v>3986</v>
      </c>
      <c r="B3990" s="7" t="s">
        <v>348</v>
      </c>
      <c r="C3990" s="7" t="s">
        <v>283</v>
      </c>
      <c r="D3990" s="7">
        <v>4477</v>
      </c>
      <c r="E3990" s="7" t="s">
        <v>315</v>
      </c>
      <c r="F3990" s="8" t="s">
        <v>4347</v>
      </c>
      <c r="G3990" s="7" t="s">
        <v>317</v>
      </c>
      <c r="H3990" s="7"/>
    </row>
    <row r="3991" spans="1:8">
      <c r="A3991" s="7">
        <v>3987</v>
      </c>
      <c r="B3991" s="7" t="s">
        <v>348</v>
      </c>
      <c r="C3991" s="7" t="s">
        <v>283</v>
      </c>
      <c r="D3991" s="7">
        <v>4478</v>
      </c>
      <c r="E3991" s="7" t="s">
        <v>315</v>
      </c>
      <c r="F3991" s="8" t="s">
        <v>4348</v>
      </c>
      <c r="G3991" s="7" t="s">
        <v>317</v>
      </c>
      <c r="H3991" s="7"/>
    </row>
    <row r="3992" spans="1:8" ht="24">
      <c r="A3992" s="7">
        <v>3988</v>
      </c>
      <c r="B3992" s="7" t="s">
        <v>348</v>
      </c>
      <c r="C3992" s="7" t="s">
        <v>283</v>
      </c>
      <c r="D3992" s="7">
        <v>4479</v>
      </c>
      <c r="E3992" s="7" t="s">
        <v>315</v>
      </c>
      <c r="F3992" s="8" t="s">
        <v>4349</v>
      </c>
      <c r="G3992" s="7" t="s">
        <v>317</v>
      </c>
      <c r="H3992" s="7"/>
    </row>
    <row r="3993" spans="1:8" ht="24">
      <c r="A3993" s="7">
        <v>3989</v>
      </c>
      <c r="B3993" s="7" t="s">
        <v>348</v>
      </c>
      <c r="C3993" s="7" t="s">
        <v>283</v>
      </c>
      <c r="D3993" s="7">
        <v>4480</v>
      </c>
      <c r="E3993" s="7" t="s">
        <v>315</v>
      </c>
      <c r="F3993" s="8" t="s">
        <v>4350</v>
      </c>
      <c r="G3993" s="7" t="s">
        <v>317</v>
      </c>
      <c r="H3993" s="7"/>
    </row>
    <row r="3994" spans="1:8" ht="36">
      <c r="A3994" s="7">
        <v>3990</v>
      </c>
      <c r="B3994" s="7" t="s">
        <v>348</v>
      </c>
      <c r="C3994" s="7" t="s">
        <v>283</v>
      </c>
      <c r="D3994" s="7">
        <v>4481</v>
      </c>
      <c r="E3994" s="7" t="s">
        <v>315</v>
      </c>
      <c r="F3994" s="8" t="s">
        <v>4351</v>
      </c>
      <c r="G3994" s="7" t="s">
        <v>317</v>
      </c>
      <c r="H3994" s="7"/>
    </row>
    <row r="3995" spans="1:8" ht="24">
      <c r="A3995" s="7">
        <v>3991</v>
      </c>
      <c r="B3995" s="7" t="s">
        <v>348</v>
      </c>
      <c r="C3995" s="7" t="s">
        <v>283</v>
      </c>
      <c r="D3995" s="7">
        <v>4482</v>
      </c>
      <c r="E3995" s="7" t="s">
        <v>315</v>
      </c>
      <c r="F3995" s="8" t="s">
        <v>4352</v>
      </c>
      <c r="G3995" s="7" t="s">
        <v>317</v>
      </c>
      <c r="H3995" s="7"/>
    </row>
    <row r="3996" spans="1:8" ht="24">
      <c r="A3996" s="7">
        <v>3992</v>
      </c>
      <c r="B3996" s="7" t="s">
        <v>348</v>
      </c>
      <c r="C3996" s="7" t="s">
        <v>283</v>
      </c>
      <c r="D3996" s="7">
        <v>4483</v>
      </c>
      <c r="E3996" s="7" t="s">
        <v>315</v>
      </c>
      <c r="F3996" s="8" t="s">
        <v>4353</v>
      </c>
      <c r="G3996" s="7" t="s">
        <v>317</v>
      </c>
      <c r="H3996" s="7"/>
    </row>
    <row r="3997" spans="1:8" ht="36">
      <c r="A3997" s="7">
        <v>3993</v>
      </c>
      <c r="B3997" s="7" t="s">
        <v>348</v>
      </c>
      <c r="C3997" s="7" t="s">
        <v>283</v>
      </c>
      <c r="D3997" s="7">
        <v>4484</v>
      </c>
      <c r="E3997" s="7" t="s">
        <v>315</v>
      </c>
      <c r="F3997" s="8" t="s">
        <v>4354</v>
      </c>
      <c r="G3997" s="7" t="s">
        <v>317</v>
      </c>
      <c r="H3997" s="7"/>
    </row>
    <row r="3998" spans="1:8">
      <c r="A3998" s="7">
        <v>3994</v>
      </c>
      <c r="B3998" s="7" t="s">
        <v>348</v>
      </c>
      <c r="C3998" s="7" t="s">
        <v>283</v>
      </c>
      <c r="D3998" s="7">
        <v>4485</v>
      </c>
      <c r="E3998" s="7" t="s">
        <v>315</v>
      </c>
      <c r="F3998" s="8" t="s">
        <v>4355</v>
      </c>
      <c r="G3998" s="7" t="s">
        <v>317</v>
      </c>
      <c r="H3998" s="7"/>
    </row>
    <row r="3999" spans="1:8">
      <c r="A3999" s="7">
        <v>3995</v>
      </c>
      <c r="B3999" s="7" t="s">
        <v>348</v>
      </c>
      <c r="C3999" s="7" t="s">
        <v>283</v>
      </c>
      <c r="D3999" s="7">
        <v>4486</v>
      </c>
      <c r="E3999" s="7" t="s">
        <v>315</v>
      </c>
      <c r="F3999" s="8" t="s">
        <v>4356</v>
      </c>
      <c r="G3999" s="7" t="s">
        <v>317</v>
      </c>
      <c r="H3999" s="7"/>
    </row>
    <row r="4000" spans="1:8" ht="24">
      <c r="A4000" s="7">
        <v>3996</v>
      </c>
      <c r="B4000" s="7" t="s">
        <v>348</v>
      </c>
      <c r="C4000" s="7" t="s">
        <v>283</v>
      </c>
      <c r="D4000" s="7">
        <v>4487</v>
      </c>
      <c r="E4000" s="7" t="s">
        <v>315</v>
      </c>
      <c r="F4000" s="8" t="s">
        <v>4357</v>
      </c>
      <c r="G4000" s="7" t="s">
        <v>317</v>
      </c>
      <c r="H4000" s="7"/>
    </row>
    <row r="4001" spans="1:8">
      <c r="A4001" s="7">
        <v>3997</v>
      </c>
      <c r="B4001" s="7" t="s">
        <v>348</v>
      </c>
      <c r="C4001" s="7" t="s">
        <v>283</v>
      </c>
      <c r="D4001" s="7">
        <v>4488</v>
      </c>
      <c r="E4001" s="7" t="s">
        <v>315</v>
      </c>
      <c r="F4001" s="8" t="s">
        <v>4358</v>
      </c>
      <c r="G4001" s="7" t="s">
        <v>317</v>
      </c>
      <c r="H4001" s="7"/>
    </row>
    <row r="4002" spans="1:8" ht="72">
      <c r="A4002" s="7">
        <v>3998</v>
      </c>
      <c r="B4002" s="7" t="s">
        <v>348</v>
      </c>
      <c r="C4002" s="7" t="s">
        <v>283</v>
      </c>
      <c r="D4002" s="7">
        <v>4489</v>
      </c>
      <c r="E4002" s="7" t="s">
        <v>315</v>
      </c>
      <c r="F4002" s="8" t="s">
        <v>4359</v>
      </c>
      <c r="G4002" s="7" t="s">
        <v>317</v>
      </c>
      <c r="H4002" s="7"/>
    </row>
    <row r="4003" spans="1:8" ht="36">
      <c r="A4003" s="7">
        <v>3999</v>
      </c>
      <c r="B4003" s="7" t="s">
        <v>348</v>
      </c>
      <c r="C4003" s="7" t="s">
        <v>283</v>
      </c>
      <c r="D4003" s="7">
        <v>4490</v>
      </c>
      <c r="E4003" s="7" t="s">
        <v>315</v>
      </c>
      <c r="F4003" s="8" t="s">
        <v>4360</v>
      </c>
      <c r="G4003" s="7" t="s">
        <v>317</v>
      </c>
      <c r="H4003" s="7"/>
    </row>
    <row r="4004" spans="1:8">
      <c r="A4004" s="7">
        <v>4000</v>
      </c>
      <c r="B4004" s="7" t="s">
        <v>348</v>
      </c>
      <c r="C4004" s="7" t="s">
        <v>283</v>
      </c>
      <c r="D4004" s="7">
        <v>4491</v>
      </c>
      <c r="E4004" s="7" t="s">
        <v>315</v>
      </c>
      <c r="F4004" s="8" t="s">
        <v>4361</v>
      </c>
      <c r="G4004" s="7" t="s">
        <v>317</v>
      </c>
      <c r="H4004" s="7"/>
    </row>
    <row r="4005" spans="1:8">
      <c r="A4005" s="7">
        <v>4001</v>
      </c>
      <c r="B4005" s="7" t="s">
        <v>348</v>
      </c>
      <c r="C4005" s="7" t="s">
        <v>283</v>
      </c>
      <c r="D4005" s="7">
        <v>4492</v>
      </c>
      <c r="E4005" s="7" t="s">
        <v>315</v>
      </c>
      <c r="F4005" s="8" t="s">
        <v>4362</v>
      </c>
      <c r="G4005" s="7" t="s">
        <v>317</v>
      </c>
      <c r="H4005" s="7"/>
    </row>
    <row r="4006" spans="1:8">
      <c r="A4006" s="7">
        <v>4002</v>
      </c>
      <c r="B4006" s="7" t="s">
        <v>348</v>
      </c>
      <c r="C4006" s="7" t="s">
        <v>283</v>
      </c>
      <c r="D4006" s="7">
        <v>4493</v>
      </c>
      <c r="E4006" s="7" t="s">
        <v>315</v>
      </c>
      <c r="F4006" s="8" t="s">
        <v>4363</v>
      </c>
      <c r="G4006" s="7" t="s">
        <v>317</v>
      </c>
      <c r="H4006" s="7"/>
    </row>
    <row r="4007" spans="1:8">
      <c r="A4007" s="7">
        <v>4003</v>
      </c>
      <c r="B4007" s="7" t="s">
        <v>348</v>
      </c>
      <c r="C4007" s="7" t="s">
        <v>283</v>
      </c>
      <c r="D4007" s="7">
        <v>4494</v>
      </c>
      <c r="E4007" s="7" t="s">
        <v>315</v>
      </c>
      <c r="F4007" s="8" t="s">
        <v>4364</v>
      </c>
      <c r="G4007" s="7" t="s">
        <v>317</v>
      </c>
      <c r="H4007" s="7"/>
    </row>
    <row r="4008" spans="1:8">
      <c r="A4008" s="7">
        <v>4004</v>
      </c>
      <c r="B4008" s="7" t="s">
        <v>348</v>
      </c>
      <c r="C4008" s="7" t="s">
        <v>283</v>
      </c>
      <c r="D4008" s="7">
        <v>4498</v>
      </c>
      <c r="E4008" s="7" t="s">
        <v>315</v>
      </c>
      <c r="F4008" s="8" t="s">
        <v>4365</v>
      </c>
      <c r="G4008" s="7" t="s">
        <v>317</v>
      </c>
      <c r="H4008" s="7"/>
    </row>
    <row r="4009" spans="1:8">
      <c r="A4009" s="7">
        <v>4005</v>
      </c>
      <c r="B4009" s="7" t="s">
        <v>348</v>
      </c>
      <c r="C4009" s="7" t="s">
        <v>283</v>
      </c>
      <c r="D4009" s="7">
        <v>4499</v>
      </c>
      <c r="E4009" s="7" t="s">
        <v>315</v>
      </c>
      <c r="F4009" s="8" t="s">
        <v>4366</v>
      </c>
      <c r="G4009" s="7" t="s">
        <v>317</v>
      </c>
      <c r="H4009" s="7"/>
    </row>
    <row r="4010" spans="1:8">
      <c r="A4010" s="7">
        <v>4006</v>
      </c>
      <c r="B4010" s="7" t="s">
        <v>348</v>
      </c>
      <c r="C4010" s="7" t="s">
        <v>283</v>
      </c>
      <c r="D4010" s="7">
        <v>4500</v>
      </c>
      <c r="E4010" s="7" t="s">
        <v>315</v>
      </c>
      <c r="F4010" s="8" t="s">
        <v>4367</v>
      </c>
      <c r="G4010" s="7" t="s">
        <v>317</v>
      </c>
      <c r="H4010" s="7"/>
    </row>
    <row r="4011" spans="1:8">
      <c r="A4011" s="7">
        <v>4007</v>
      </c>
      <c r="B4011" s="7" t="s">
        <v>348</v>
      </c>
      <c r="C4011" s="7" t="s">
        <v>283</v>
      </c>
      <c r="D4011" s="7">
        <v>4501</v>
      </c>
      <c r="E4011" s="7" t="s">
        <v>315</v>
      </c>
      <c r="F4011" s="8" t="s">
        <v>4368</v>
      </c>
      <c r="G4011" s="7" t="s">
        <v>317</v>
      </c>
      <c r="H4011" s="7"/>
    </row>
    <row r="4012" spans="1:8">
      <c r="A4012" s="7">
        <v>4008</v>
      </c>
      <c r="B4012" s="7" t="s">
        <v>348</v>
      </c>
      <c r="C4012" s="7" t="s">
        <v>283</v>
      </c>
      <c r="D4012" s="7">
        <v>4503</v>
      </c>
      <c r="E4012" s="7" t="s">
        <v>315</v>
      </c>
      <c r="F4012" s="8" t="s">
        <v>4369</v>
      </c>
      <c r="G4012" s="7" t="s">
        <v>317</v>
      </c>
      <c r="H4012" s="7"/>
    </row>
    <row r="4013" spans="1:8">
      <c r="A4013" s="7">
        <v>4009</v>
      </c>
      <c r="B4013" s="7" t="s">
        <v>348</v>
      </c>
      <c r="C4013" s="7" t="s">
        <v>283</v>
      </c>
      <c r="D4013" s="7">
        <v>4504</v>
      </c>
      <c r="E4013" s="7" t="s">
        <v>315</v>
      </c>
      <c r="F4013" s="8" t="s">
        <v>4370</v>
      </c>
      <c r="G4013" s="7" t="s">
        <v>317</v>
      </c>
      <c r="H4013" s="7"/>
    </row>
    <row r="4014" spans="1:8" ht="24">
      <c r="A4014" s="7">
        <v>4010</v>
      </c>
      <c r="B4014" s="7" t="s">
        <v>348</v>
      </c>
      <c r="C4014" s="7" t="s">
        <v>283</v>
      </c>
      <c r="D4014" s="7">
        <v>4505</v>
      </c>
      <c r="E4014" s="7" t="s">
        <v>315</v>
      </c>
      <c r="F4014" s="8" t="s">
        <v>4371</v>
      </c>
      <c r="G4014" s="7" t="s">
        <v>317</v>
      </c>
      <c r="H4014" s="7"/>
    </row>
    <row r="4015" spans="1:8" ht="24">
      <c r="A4015" s="7">
        <v>4011</v>
      </c>
      <c r="B4015" s="7" t="s">
        <v>348</v>
      </c>
      <c r="C4015" s="7" t="s">
        <v>283</v>
      </c>
      <c r="D4015" s="7">
        <v>4506</v>
      </c>
      <c r="E4015" s="7" t="s">
        <v>315</v>
      </c>
      <c r="F4015" s="8" t="s">
        <v>4372</v>
      </c>
      <c r="G4015" s="7" t="s">
        <v>317</v>
      </c>
      <c r="H4015" s="7"/>
    </row>
    <row r="4016" spans="1:8">
      <c r="A4016" s="7">
        <v>4012</v>
      </c>
      <c r="B4016" s="7" t="s">
        <v>348</v>
      </c>
      <c r="C4016" s="7" t="s">
        <v>283</v>
      </c>
      <c r="D4016" s="7">
        <v>4507</v>
      </c>
      <c r="E4016" s="7" t="s">
        <v>315</v>
      </c>
      <c r="F4016" s="8" t="s">
        <v>4373</v>
      </c>
      <c r="G4016" s="7" t="s">
        <v>317</v>
      </c>
      <c r="H4016" s="7"/>
    </row>
    <row r="4017" spans="1:8" ht="24">
      <c r="A4017" s="7">
        <v>4013</v>
      </c>
      <c r="B4017" s="7" t="s">
        <v>348</v>
      </c>
      <c r="C4017" s="7" t="s">
        <v>283</v>
      </c>
      <c r="D4017" s="7">
        <v>4508</v>
      </c>
      <c r="E4017" s="7" t="s">
        <v>315</v>
      </c>
      <c r="F4017" s="8" t="s">
        <v>4374</v>
      </c>
      <c r="G4017" s="7" t="s">
        <v>317</v>
      </c>
      <c r="H4017" s="7"/>
    </row>
    <row r="4018" spans="1:8" ht="72">
      <c r="A4018" s="7">
        <v>4014</v>
      </c>
      <c r="B4018" s="7" t="s">
        <v>348</v>
      </c>
      <c r="C4018" s="7" t="s">
        <v>283</v>
      </c>
      <c r="D4018" s="7">
        <v>4509</v>
      </c>
      <c r="E4018" s="7" t="s">
        <v>315</v>
      </c>
      <c r="F4018" s="8" t="s">
        <v>4375</v>
      </c>
      <c r="G4018" s="7" t="s">
        <v>317</v>
      </c>
      <c r="H4018" s="7"/>
    </row>
    <row r="4019" spans="1:8">
      <c r="A4019" s="7">
        <v>4015</v>
      </c>
      <c r="B4019" s="7" t="s">
        <v>348</v>
      </c>
      <c r="C4019" s="7" t="s">
        <v>283</v>
      </c>
      <c r="D4019" s="7">
        <v>4510</v>
      </c>
      <c r="E4019" s="7" t="s">
        <v>315</v>
      </c>
      <c r="F4019" s="8" t="s">
        <v>4376</v>
      </c>
      <c r="G4019" s="7" t="s">
        <v>317</v>
      </c>
      <c r="H4019" s="7"/>
    </row>
    <row r="4020" spans="1:8">
      <c r="A4020" s="7">
        <v>4016</v>
      </c>
      <c r="B4020" s="7" t="s">
        <v>348</v>
      </c>
      <c r="C4020" s="7" t="s">
        <v>283</v>
      </c>
      <c r="D4020" s="7">
        <v>4511</v>
      </c>
      <c r="E4020" s="7" t="s">
        <v>315</v>
      </c>
      <c r="F4020" s="8" t="s">
        <v>4377</v>
      </c>
      <c r="G4020" s="7" t="s">
        <v>317</v>
      </c>
      <c r="H4020" s="7"/>
    </row>
    <row r="4021" spans="1:8" ht="24">
      <c r="A4021" s="7">
        <v>4017</v>
      </c>
      <c r="B4021" s="7" t="s">
        <v>348</v>
      </c>
      <c r="C4021" s="7" t="s">
        <v>283</v>
      </c>
      <c r="D4021" s="7">
        <v>4513</v>
      </c>
      <c r="E4021" s="7" t="s">
        <v>315</v>
      </c>
      <c r="F4021" s="8" t="s">
        <v>4378</v>
      </c>
      <c r="G4021" s="7" t="s">
        <v>317</v>
      </c>
      <c r="H4021" s="7"/>
    </row>
    <row r="4022" spans="1:8">
      <c r="A4022" s="7">
        <v>4018</v>
      </c>
      <c r="B4022" s="7" t="s">
        <v>348</v>
      </c>
      <c r="C4022" s="7" t="s">
        <v>283</v>
      </c>
      <c r="D4022" s="7">
        <v>4514</v>
      </c>
      <c r="E4022" s="7" t="s">
        <v>315</v>
      </c>
      <c r="F4022" s="8" t="s">
        <v>4379</v>
      </c>
      <c r="G4022" s="7" t="s">
        <v>317</v>
      </c>
      <c r="H4022" s="7"/>
    </row>
    <row r="4023" spans="1:8">
      <c r="A4023" s="7">
        <v>4019</v>
      </c>
      <c r="B4023" s="7" t="s">
        <v>348</v>
      </c>
      <c r="C4023" s="7" t="s">
        <v>283</v>
      </c>
      <c r="D4023" s="7">
        <v>4515</v>
      </c>
      <c r="E4023" s="7" t="s">
        <v>315</v>
      </c>
      <c r="F4023" s="8" t="s">
        <v>4380</v>
      </c>
      <c r="G4023" s="7" t="s">
        <v>317</v>
      </c>
      <c r="H4023" s="7"/>
    </row>
    <row r="4024" spans="1:8">
      <c r="A4024" s="7">
        <v>4020</v>
      </c>
      <c r="B4024" s="7" t="s">
        <v>348</v>
      </c>
      <c r="C4024" s="7" t="s">
        <v>283</v>
      </c>
      <c r="D4024" s="7">
        <v>4516</v>
      </c>
      <c r="E4024" s="7" t="s">
        <v>315</v>
      </c>
      <c r="F4024" s="8" t="s">
        <v>4381</v>
      </c>
      <c r="G4024" s="7" t="s">
        <v>317</v>
      </c>
      <c r="H4024" s="7"/>
    </row>
    <row r="4025" spans="1:8">
      <c r="A4025" s="7">
        <v>4021</v>
      </c>
      <c r="B4025" s="7" t="s">
        <v>348</v>
      </c>
      <c r="C4025" s="7" t="s">
        <v>283</v>
      </c>
      <c r="D4025" s="7">
        <v>4517</v>
      </c>
      <c r="E4025" s="7" t="s">
        <v>315</v>
      </c>
      <c r="F4025" s="8" t="s">
        <v>4382</v>
      </c>
      <c r="G4025" s="7" t="s">
        <v>317</v>
      </c>
      <c r="H4025" s="7"/>
    </row>
    <row r="4026" spans="1:8">
      <c r="A4026" s="7">
        <v>4022</v>
      </c>
      <c r="B4026" s="7" t="s">
        <v>348</v>
      </c>
      <c r="C4026" s="7" t="s">
        <v>283</v>
      </c>
      <c r="D4026" s="7">
        <v>4519</v>
      </c>
      <c r="E4026" s="7" t="s">
        <v>315</v>
      </c>
      <c r="F4026" s="8" t="s">
        <v>4383</v>
      </c>
      <c r="G4026" s="7" t="s">
        <v>317</v>
      </c>
      <c r="H4026" s="7"/>
    </row>
    <row r="4027" spans="1:8">
      <c r="A4027" s="7">
        <v>4023</v>
      </c>
      <c r="B4027" s="7" t="s">
        <v>348</v>
      </c>
      <c r="C4027" s="7" t="s">
        <v>283</v>
      </c>
      <c r="D4027" s="7">
        <v>4520</v>
      </c>
      <c r="E4027" s="7" t="s">
        <v>315</v>
      </c>
      <c r="F4027" s="8" t="s">
        <v>4384</v>
      </c>
      <c r="G4027" s="7" t="s">
        <v>317</v>
      </c>
      <c r="H4027" s="7"/>
    </row>
    <row r="4028" spans="1:8" ht="24">
      <c r="A4028" s="7">
        <v>4024</v>
      </c>
      <c r="B4028" s="7" t="s">
        <v>348</v>
      </c>
      <c r="C4028" s="7" t="s">
        <v>283</v>
      </c>
      <c r="D4028" s="7">
        <v>4529</v>
      </c>
      <c r="E4028" s="7" t="s">
        <v>315</v>
      </c>
      <c r="F4028" s="8" t="s">
        <v>4385</v>
      </c>
      <c r="G4028" s="7" t="s">
        <v>317</v>
      </c>
      <c r="H4028" s="7"/>
    </row>
    <row r="4029" spans="1:8">
      <c r="A4029" s="7">
        <v>4025</v>
      </c>
      <c r="B4029" s="7" t="s">
        <v>348</v>
      </c>
      <c r="C4029" s="7" t="s">
        <v>283</v>
      </c>
      <c r="D4029" s="7">
        <v>4530</v>
      </c>
      <c r="E4029" s="7" t="s">
        <v>315</v>
      </c>
      <c r="F4029" s="8" t="s">
        <v>4386</v>
      </c>
      <c r="G4029" s="7" t="s">
        <v>317</v>
      </c>
      <c r="H4029" s="7"/>
    </row>
    <row r="4030" spans="1:8" ht="36">
      <c r="A4030" s="7">
        <v>4026</v>
      </c>
      <c r="B4030" s="7" t="s">
        <v>348</v>
      </c>
      <c r="C4030" s="7" t="s">
        <v>283</v>
      </c>
      <c r="D4030" s="7">
        <v>4531</v>
      </c>
      <c r="E4030" s="7" t="s">
        <v>315</v>
      </c>
      <c r="F4030" s="8" t="s">
        <v>4387</v>
      </c>
      <c r="G4030" s="7" t="s">
        <v>317</v>
      </c>
      <c r="H4030" s="7"/>
    </row>
    <row r="4031" spans="1:8" ht="48">
      <c r="A4031" s="7">
        <v>4027</v>
      </c>
      <c r="B4031" s="7" t="s">
        <v>348</v>
      </c>
      <c r="C4031" s="7" t="s">
        <v>283</v>
      </c>
      <c r="D4031" s="7">
        <v>4533</v>
      </c>
      <c r="E4031" s="7" t="s">
        <v>315</v>
      </c>
      <c r="F4031" s="8" t="s">
        <v>4388</v>
      </c>
      <c r="G4031" s="7" t="s">
        <v>317</v>
      </c>
      <c r="H4031" s="7"/>
    </row>
    <row r="4032" spans="1:8">
      <c r="A4032" s="7">
        <v>4028</v>
      </c>
      <c r="B4032" s="7" t="s">
        <v>348</v>
      </c>
      <c r="C4032" s="7" t="s">
        <v>283</v>
      </c>
      <c r="D4032" s="7">
        <v>4534</v>
      </c>
      <c r="E4032" s="7" t="s">
        <v>315</v>
      </c>
      <c r="F4032" s="8" t="s">
        <v>4389</v>
      </c>
      <c r="G4032" s="7" t="s">
        <v>317</v>
      </c>
      <c r="H4032" s="7"/>
    </row>
    <row r="4033" spans="1:8" ht="24">
      <c r="A4033" s="7">
        <v>4029</v>
      </c>
      <c r="B4033" s="7" t="s">
        <v>348</v>
      </c>
      <c r="C4033" s="7" t="s">
        <v>283</v>
      </c>
      <c r="D4033" s="7">
        <v>4535</v>
      </c>
      <c r="E4033" s="7" t="s">
        <v>315</v>
      </c>
      <c r="F4033" s="8" t="s">
        <v>4390</v>
      </c>
      <c r="G4033" s="7" t="s">
        <v>317</v>
      </c>
      <c r="H4033" s="7"/>
    </row>
    <row r="4034" spans="1:8" ht="60">
      <c r="A4034" s="7">
        <v>4030</v>
      </c>
      <c r="B4034" s="7" t="s">
        <v>348</v>
      </c>
      <c r="C4034" s="7" t="s">
        <v>283</v>
      </c>
      <c r="D4034" s="7">
        <v>4536</v>
      </c>
      <c r="E4034" s="7" t="s">
        <v>315</v>
      </c>
      <c r="F4034" s="8" t="s">
        <v>4391</v>
      </c>
      <c r="G4034" s="7" t="s">
        <v>317</v>
      </c>
      <c r="H4034" s="7"/>
    </row>
    <row r="4035" spans="1:8" ht="36">
      <c r="A4035" s="7">
        <v>4031</v>
      </c>
      <c r="B4035" s="7" t="s">
        <v>348</v>
      </c>
      <c r="C4035" s="7" t="s">
        <v>283</v>
      </c>
      <c r="D4035" s="7">
        <v>4537</v>
      </c>
      <c r="E4035" s="7" t="s">
        <v>315</v>
      </c>
      <c r="F4035" s="8" t="s">
        <v>4392</v>
      </c>
      <c r="G4035" s="7" t="s">
        <v>317</v>
      </c>
      <c r="H4035" s="7"/>
    </row>
    <row r="4036" spans="1:8" ht="132">
      <c r="A4036" s="7">
        <v>4032</v>
      </c>
      <c r="B4036" s="7" t="s">
        <v>348</v>
      </c>
      <c r="C4036" s="7" t="s">
        <v>283</v>
      </c>
      <c r="D4036" s="7">
        <v>4538</v>
      </c>
      <c r="E4036" s="7" t="s">
        <v>315</v>
      </c>
      <c r="F4036" s="8" t="s">
        <v>4393</v>
      </c>
      <c r="G4036" s="7" t="s">
        <v>317</v>
      </c>
      <c r="H4036" s="7"/>
    </row>
    <row r="4037" spans="1:8" ht="36">
      <c r="A4037" s="7">
        <v>4033</v>
      </c>
      <c r="B4037" s="7" t="s">
        <v>348</v>
      </c>
      <c r="C4037" s="7" t="s">
        <v>283</v>
      </c>
      <c r="D4037" s="7">
        <v>4539</v>
      </c>
      <c r="E4037" s="7" t="s">
        <v>315</v>
      </c>
      <c r="F4037" s="8" t="s">
        <v>4394</v>
      </c>
      <c r="G4037" s="7" t="s">
        <v>317</v>
      </c>
      <c r="H4037" s="7"/>
    </row>
    <row r="4038" spans="1:8">
      <c r="A4038" s="7">
        <v>4034</v>
      </c>
      <c r="B4038" s="7" t="s">
        <v>348</v>
      </c>
      <c r="C4038" s="7" t="s">
        <v>283</v>
      </c>
      <c r="D4038" s="7">
        <v>4540</v>
      </c>
      <c r="E4038" s="7" t="s">
        <v>315</v>
      </c>
      <c r="F4038" s="8" t="s">
        <v>4395</v>
      </c>
      <c r="G4038" s="7" t="s">
        <v>317</v>
      </c>
      <c r="H4038" s="7"/>
    </row>
    <row r="4039" spans="1:8" ht="24">
      <c r="A4039" s="7">
        <v>4035</v>
      </c>
      <c r="B4039" s="7" t="s">
        <v>348</v>
      </c>
      <c r="C4039" s="7" t="s">
        <v>283</v>
      </c>
      <c r="D4039" s="7">
        <v>4541</v>
      </c>
      <c r="E4039" s="7" t="s">
        <v>315</v>
      </c>
      <c r="F4039" s="8" t="s">
        <v>4396</v>
      </c>
      <c r="G4039" s="7" t="s">
        <v>317</v>
      </c>
      <c r="H4039" s="7"/>
    </row>
    <row r="4040" spans="1:8">
      <c r="A4040" s="7">
        <v>4036</v>
      </c>
      <c r="B4040" s="7" t="s">
        <v>348</v>
      </c>
      <c r="C4040" s="7" t="s">
        <v>283</v>
      </c>
      <c r="D4040" s="7">
        <v>4542</v>
      </c>
      <c r="E4040" s="7" t="s">
        <v>315</v>
      </c>
      <c r="F4040" s="8" t="s">
        <v>4397</v>
      </c>
      <c r="G4040" s="7" t="s">
        <v>317</v>
      </c>
      <c r="H4040" s="7"/>
    </row>
    <row r="4041" spans="1:8" ht="36">
      <c r="A4041" s="7">
        <v>4037</v>
      </c>
      <c r="B4041" s="7" t="s">
        <v>348</v>
      </c>
      <c r="C4041" s="7" t="s">
        <v>283</v>
      </c>
      <c r="D4041" s="7">
        <v>4543</v>
      </c>
      <c r="E4041" s="7" t="s">
        <v>315</v>
      </c>
      <c r="F4041" s="8" t="s">
        <v>4398</v>
      </c>
      <c r="G4041" s="7" t="s">
        <v>317</v>
      </c>
      <c r="H4041" s="7"/>
    </row>
    <row r="4042" spans="1:8" ht="48">
      <c r="A4042" s="7">
        <v>4038</v>
      </c>
      <c r="B4042" s="7" t="s">
        <v>348</v>
      </c>
      <c r="C4042" s="7" t="s">
        <v>283</v>
      </c>
      <c r="D4042" s="7">
        <v>4544</v>
      </c>
      <c r="E4042" s="7" t="s">
        <v>315</v>
      </c>
      <c r="F4042" s="8" t="s">
        <v>4399</v>
      </c>
      <c r="G4042" s="7" t="s">
        <v>317</v>
      </c>
      <c r="H4042" s="7"/>
    </row>
    <row r="4043" spans="1:8" ht="24">
      <c r="A4043" s="7">
        <v>4039</v>
      </c>
      <c r="B4043" s="7" t="s">
        <v>348</v>
      </c>
      <c r="C4043" s="7" t="s">
        <v>283</v>
      </c>
      <c r="D4043" s="7">
        <v>4545</v>
      </c>
      <c r="E4043" s="7" t="s">
        <v>315</v>
      </c>
      <c r="F4043" s="8" t="s">
        <v>4400</v>
      </c>
      <c r="G4043" s="7" t="s">
        <v>317</v>
      </c>
      <c r="H4043" s="7"/>
    </row>
    <row r="4044" spans="1:8">
      <c r="A4044" s="7">
        <v>4040</v>
      </c>
      <c r="B4044" s="7" t="s">
        <v>348</v>
      </c>
      <c r="C4044" s="7" t="s">
        <v>283</v>
      </c>
      <c r="D4044" s="7">
        <v>4546</v>
      </c>
      <c r="E4044" s="7" t="s">
        <v>315</v>
      </c>
      <c r="F4044" s="8" t="s">
        <v>4401</v>
      </c>
      <c r="G4044" s="7" t="s">
        <v>317</v>
      </c>
      <c r="H4044" s="7"/>
    </row>
    <row r="4045" spans="1:8" ht="60">
      <c r="A4045" s="7">
        <v>4041</v>
      </c>
      <c r="B4045" s="7" t="s">
        <v>348</v>
      </c>
      <c r="C4045" s="7" t="s">
        <v>283</v>
      </c>
      <c r="D4045" s="7">
        <v>4547</v>
      </c>
      <c r="E4045" s="7" t="s">
        <v>315</v>
      </c>
      <c r="F4045" s="8" t="s">
        <v>4402</v>
      </c>
      <c r="G4045" s="7" t="s">
        <v>317</v>
      </c>
      <c r="H4045" s="7"/>
    </row>
    <row r="4046" spans="1:8">
      <c r="A4046" s="7">
        <v>4042</v>
      </c>
      <c r="B4046" s="7" t="s">
        <v>348</v>
      </c>
      <c r="C4046" s="7" t="s">
        <v>283</v>
      </c>
      <c r="D4046" s="7">
        <v>4548</v>
      </c>
      <c r="E4046" s="7" t="s">
        <v>315</v>
      </c>
      <c r="F4046" s="8" t="s">
        <v>4403</v>
      </c>
      <c r="G4046" s="7" t="s">
        <v>317</v>
      </c>
      <c r="H4046" s="7"/>
    </row>
    <row r="4047" spans="1:8">
      <c r="A4047" s="7">
        <v>4043</v>
      </c>
      <c r="B4047" s="7" t="s">
        <v>348</v>
      </c>
      <c r="C4047" s="7" t="s">
        <v>283</v>
      </c>
      <c r="D4047" s="7">
        <v>4549</v>
      </c>
      <c r="E4047" s="7" t="s">
        <v>315</v>
      </c>
      <c r="F4047" s="8" t="s">
        <v>4404</v>
      </c>
      <c r="G4047" s="7" t="s">
        <v>317</v>
      </c>
      <c r="H4047" s="7"/>
    </row>
    <row r="4048" spans="1:8">
      <c r="A4048" s="7">
        <v>4044</v>
      </c>
      <c r="B4048" s="7" t="s">
        <v>348</v>
      </c>
      <c r="C4048" s="7" t="s">
        <v>283</v>
      </c>
      <c r="D4048" s="7">
        <v>4550</v>
      </c>
      <c r="E4048" s="7" t="s">
        <v>315</v>
      </c>
      <c r="F4048" s="8" t="s">
        <v>4405</v>
      </c>
      <c r="G4048" s="7" t="s">
        <v>317</v>
      </c>
      <c r="H4048" s="7"/>
    </row>
    <row r="4049" spans="1:8" ht="36">
      <c r="A4049" s="7">
        <v>4045</v>
      </c>
      <c r="B4049" s="7" t="s">
        <v>348</v>
      </c>
      <c r="C4049" s="7" t="s">
        <v>283</v>
      </c>
      <c r="D4049" s="7">
        <v>4551</v>
      </c>
      <c r="E4049" s="7" t="s">
        <v>315</v>
      </c>
      <c r="F4049" s="8" t="s">
        <v>4406</v>
      </c>
      <c r="G4049" s="7" t="s">
        <v>317</v>
      </c>
      <c r="H4049" s="7"/>
    </row>
    <row r="4050" spans="1:8" ht="36">
      <c r="A4050" s="7">
        <v>4046</v>
      </c>
      <c r="B4050" s="7" t="s">
        <v>348</v>
      </c>
      <c r="C4050" s="7" t="s">
        <v>283</v>
      </c>
      <c r="D4050" s="7">
        <v>4552</v>
      </c>
      <c r="E4050" s="7" t="s">
        <v>315</v>
      </c>
      <c r="F4050" s="8" t="s">
        <v>4407</v>
      </c>
      <c r="G4050" s="7" t="s">
        <v>317</v>
      </c>
      <c r="H4050" s="7"/>
    </row>
    <row r="4051" spans="1:8" ht="48">
      <c r="A4051" s="7">
        <v>4047</v>
      </c>
      <c r="B4051" s="7" t="s">
        <v>348</v>
      </c>
      <c r="C4051" s="7" t="s">
        <v>283</v>
      </c>
      <c r="D4051" s="7">
        <v>4553</v>
      </c>
      <c r="E4051" s="7" t="s">
        <v>315</v>
      </c>
      <c r="F4051" s="8" t="s">
        <v>4408</v>
      </c>
      <c r="G4051" s="7" t="s">
        <v>317</v>
      </c>
      <c r="H4051" s="7"/>
    </row>
    <row r="4052" spans="1:8">
      <c r="A4052" s="7">
        <v>4048</v>
      </c>
      <c r="B4052" s="7" t="s">
        <v>348</v>
      </c>
      <c r="C4052" s="7" t="s">
        <v>283</v>
      </c>
      <c r="D4052" s="7">
        <v>4554</v>
      </c>
      <c r="E4052" s="7" t="s">
        <v>315</v>
      </c>
      <c r="F4052" s="8" t="s">
        <v>4409</v>
      </c>
      <c r="G4052" s="7" t="s">
        <v>317</v>
      </c>
      <c r="H4052" s="7"/>
    </row>
    <row r="4053" spans="1:8">
      <c r="A4053" s="7">
        <v>4049</v>
      </c>
      <c r="B4053" s="7" t="s">
        <v>348</v>
      </c>
      <c r="C4053" s="7" t="s">
        <v>283</v>
      </c>
      <c r="D4053" s="7">
        <v>4559</v>
      </c>
      <c r="E4053" s="7" t="s">
        <v>315</v>
      </c>
      <c r="F4053" s="8" t="s">
        <v>4410</v>
      </c>
      <c r="G4053" s="7" t="s">
        <v>317</v>
      </c>
      <c r="H4053" s="7"/>
    </row>
    <row r="4054" spans="1:8">
      <c r="A4054" s="7">
        <v>4050</v>
      </c>
      <c r="B4054" s="7" t="s">
        <v>348</v>
      </c>
      <c r="C4054" s="7" t="s">
        <v>283</v>
      </c>
      <c r="D4054" s="7">
        <v>4561</v>
      </c>
      <c r="E4054" s="7" t="s">
        <v>315</v>
      </c>
      <c r="F4054" s="8" t="s">
        <v>4411</v>
      </c>
      <c r="G4054" s="7" t="s">
        <v>317</v>
      </c>
      <c r="H4054" s="7"/>
    </row>
    <row r="4055" spans="1:8">
      <c r="A4055" s="7">
        <v>4051</v>
      </c>
      <c r="B4055" s="7" t="s">
        <v>348</v>
      </c>
      <c r="C4055" s="7" t="s">
        <v>283</v>
      </c>
      <c r="D4055" s="7">
        <v>4562</v>
      </c>
      <c r="E4055" s="7" t="s">
        <v>315</v>
      </c>
      <c r="F4055" s="8" t="s">
        <v>4412</v>
      </c>
      <c r="G4055" s="7" t="s">
        <v>317</v>
      </c>
      <c r="H4055" s="7"/>
    </row>
    <row r="4056" spans="1:8">
      <c r="A4056" s="7">
        <v>4052</v>
      </c>
      <c r="B4056" s="7" t="s">
        <v>348</v>
      </c>
      <c r="C4056" s="7" t="s">
        <v>283</v>
      </c>
      <c r="D4056" s="7">
        <v>4565</v>
      </c>
      <c r="E4056" s="7" t="s">
        <v>315</v>
      </c>
      <c r="F4056" s="8" t="s">
        <v>4413</v>
      </c>
      <c r="G4056" s="7" t="s">
        <v>317</v>
      </c>
      <c r="H4056" s="7"/>
    </row>
    <row r="4057" spans="1:8">
      <c r="A4057" s="7">
        <v>4053</v>
      </c>
      <c r="B4057" s="7" t="s">
        <v>348</v>
      </c>
      <c r="C4057" s="7" t="s">
        <v>283</v>
      </c>
      <c r="D4057" s="7">
        <v>4567</v>
      </c>
      <c r="E4057" s="7" t="s">
        <v>315</v>
      </c>
      <c r="F4057" s="8" t="s">
        <v>4414</v>
      </c>
      <c r="G4057" s="7" t="s">
        <v>317</v>
      </c>
      <c r="H4057" s="7"/>
    </row>
    <row r="4058" spans="1:8" ht="24">
      <c r="A4058" s="7">
        <v>4054</v>
      </c>
      <c r="B4058" s="7" t="s">
        <v>348</v>
      </c>
      <c r="C4058" s="7" t="s">
        <v>283</v>
      </c>
      <c r="D4058" s="7">
        <v>4568</v>
      </c>
      <c r="E4058" s="7" t="s">
        <v>315</v>
      </c>
      <c r="F4058" s="8" t="s">
        <v>4415</v>
      </c>
      <c r="G4058" s="7" t="s">
        <v>317</v>
      </c>
      <c r="H4058" s="7"/>
    </row>
    <row r="4059" spans="1:8">
      <c r="A4059" s="7">
        <v>4055</v>
      </c>
      <c r="B4059" s="7" t="s">
        <v>348</v>
      </c>
      <c r="C4059" s="7" t="s">
        <v>283</v>
      </c>
      <c r="D4059" s="7">
        <v>4571</v>
      </c>
      <c r="E4059" s="7" t="s">
        <v>315</v>
      </c>
      <c r="F4059" s="8" t="s">
        <v>4416</v>
      </c>
      <c r="G4059" s="7" t="s">
        <v>317</v>
      </c>
      <c r="H4059" s="7"/>
    </row>
    <row r="4060" spans="1:8">
      <c r="A4060" s="7">
        <v>4056</v>
      </c>
      <c r="B4060" s="7" t="s">
        <v>4417</v>
      </c>
      <c r="C4060" s="7" t="s">
        <v>4418</v>
      </c>
      <c r="D4060" s="7">
        <v>4574</v>
      </c>
      <c r="E4060" s="7" t="s">
        <v>315</v>
      </c>
      <c r="F4060" s="8" t="s">
        <v>4419</v>
      </c>
      <c r="G4060" s="7" t="s">
        <v>317</v>
      </c>
      <c r="H4060" s="7"/>
    </row>
    <row r="4061" spans="1:8">
      <c r="A4061" s="7">
        <v>4057</v>
      </c>
      <c r="B4061" s="7" t="s">
        <v>4417</v>
      </c>
      <c r="C4061" s="7" t="s">
        <v>4418</v>
      </c>
      <c r="D4061" s="7">
        <v>4575</v>
      </c>
      <c r="E4061" s="7" t="s">
        <v>315</v>
      </c>
      <c r="F4061" s="8" t="s">
        <v>4420</v>
      </c>
      <c r="G4061" s="7" t="s">
        <v>317</v>
      </c>
      <c r="H4061" s="7"/>
    </row>
    <row r="4062" spans="1:8">
      <c r="A4062" s="7">
        <v>4058</v>
      </c>
      <c r="B4062" s="7" t="s">
        <v>4417</v>
      </c>
      <c r="C4062" s="7" t="s">
        <v>4418</v>
      </c>
      <c r="D4062" s="7">
        <v>4576</v>
      </c>
      <c r="E4062" s="7" t="s">
        <v>315</v>
      </c>
      <c r="F4062" s="8" t="s">
        <v>4421</v>
      </c>
      <c r="G4062" s="7" t="s">
        <v>317</v>
      </c>
      <c r="H4062" s="7"/>
    </row>
    <row r="4063" spans="1:8">
      <c r="A4063" s="7">
        <v>4059</v>
      </c>
      <c r="B4063" s="7" t="s">
        <v>4417</v>
      </c>
      <c r="C4063" s="7" t="s">
        <v>4418</v>
      </c>
      <c r="D4063" s="7">
        <v>4577</v>
      </c>
      <c r="E4063" s="7" t="s">
        <v>315</v>
      </c>
      <c r="F4063" s="8" t="s">
        <v>4422</v>
      </c>
      <c r="G4063" s="7" t="s">
        <v>317</v>
      </c>
      <c r="H4063" s="7"/>
    </row>
    <row r="4064" spans="1:8">
      <c r="A4064" s="7">
        <v>4060</v>
      </c>
      <c r="B4064" s="7" t="s">
        <v>4417</v>
      </c>
      <c r="C4064" s="7" t="s">
        <v>4418</v>
      </c>
      <c r="D4064" s="7">
        <v>4578</v>
      </c>
      <c r="E4064" s="7" t="s">
        <v>315</v>
      </c>
      <c r="F4064" s="8" t="s">
        <v>4423</v>
      </c>
      <c r="G4064" s="7" t="s">
        <v>317</v>
      </c>
      <c r="H4064" s="7"/>
    </row>
    <row r="4065" spans="1:8" ht="24">
      <c r="A4065" s="7">
        <v>4061</v>
      </c>
      <c r="B4065" s="7" t="s">
        <v>348</v>
      </c>
      <c r="C4065" s="7" t="s">
        <v>286</v>
      </c>
      <c r="D4065" s="7">
        <v>4579</v>
      </c>
      <c r="E4065" s="7" t="s">
        <v>315</v>
      </c>
      <c r="F4065" s="8" t="s">
        <v>4424</v>
      </c>
      <c r="G4065" s="7" t="s">
        <v>317</v>
      </c>
      <c r="H4065" s="7"/>
    </row>
    <row r="4066" spans="1:8">
      <c r="A4066" s="7">
        <v>4062</v>
      </c>
      <c r="B4066" s="7" t="s">
        <v>348</v>
      </c>
      <c r="C4066" s="7" t="s">
        <v>286</v>
      </c>
      <c r="D4066" s="7">
        <v>4580</v>
      </c>
      <c r="E4066" s="7" t="s">
        <v>315</v>
      </c>
      <c r="F4066" s="8" t="s">
        <v>4425</v>
      </c>
      <c r="G4066" s="7" t="s">
        <v>317</v>
      </c>
      <c r="H4066" s="7"/>
    </row>
    <row r="4067" spans="1:8">
      <c r="A4067" s="7">
        <v>4063</v>
      </c>
      <c r="B4067" s="7" t="s">
        <v>348</v>
      </c>
      <c r="C4067" s="7" t="s">
        <v>286</v>
      </c>
      <c r="D4067" s="7">
        <v>4582</v>
      </c>
      <c r="E4067" s="7" t="s">
        <v>315</v>
      </c>
      <c r="F4067" s="8" t="s">
        <v>4426</v>
      </c>
      <c r="G4067" s="7" t="s">
        <v>317</v>
      </c>
      <c r="H4067" s="7"/>
    </row>
    <row r="4068" spans="1:8">
      <c r="A4068" s="7">
        <v>4064</v>
      </c>
      <c r="B4068" s="7" t="s">
        <v>348</v>
      </c>
      <c r="C4068" s="7" t="s">
        <v>286</v>
      </c>
      <c r="D4068" s="7">
        <v>4583</v>
      </c>
      <c r="E4068" s="7" t="s">
        <v>315</v>
      </c>
      <c r="F4068" s="8" t="s">
        <v>4427</v>
      </c>
      <c r="G4068" s="7" t="s">
        <v>317</v>
      </c>
      <c r="H4068" s="7"/>
    </row>
    <row r="4069" spans="1:8">
      <c r="A4069" s="7">
        <v>4065</v>
      </c>
      <c r="B4069" s="7" t="s">
        <v>348</v>
      </c>
      <c r="C4069" s="7" t="s">
        <v>286</v>
      </c>
      <c r="D4069" s="7">
        <v>4584</v>
      </c>
      <c r="E4069" s="7" t="s">
        <v>315</v>
      </c>
      <c r="F4069" s="8" t="s">
        <v>4428</v>
      </c>
      <c r="G4069" s="7" t="s">
        <v>317</v>
      </c>
      <c r="H4069" s="7"/>
    </row>
    <row r="4070" spans="1:8">
      <c r="A4070" s="7">
        <v>4066</v>
      </c>
      <c r="B4070" s="7" t="s">
        <v>348</v>
      </c>
      <c r="C4070" s="7" t="s">
        <v>286</v>
      </c>
      <c r="D4070" s="7">
        <v>4586</v>
      </c>
      <c r="E4070" s="7" t="s">
        <v>315</v>
      </c>
      <c r="F4070" s="8" t="s">
        <v>4429</v>
      </c>
      <c r="G4070" s="7" t="s">
        <v>317</v>
      </c>
      <c r="H4070" s="7"/>
    </row>
    <row r="4071" spans="1:8">
      <c r="A4071" s="7">
        <v>4067</v>
      </c>
      <c r="B4071" s="7" t="s">
        <v>348</v>
      </c>
      <c r="C4071" s="7" t="s">
        <v>286</v>
      </c>
      <c r="D4071" s="7">
        <v>4587</v>
      </c>
      <c r="E4071" s="7" t="s">
        <v>315</v>
      </c>
      <c r="F4071" s="8" t="s">
        <v>4430</v>
      </c>
      <c r="G4071" s="7" t="s">
        <v>317</v>
      </c>
      <c r="H4071" s="7"/>
    </row>
    <row r="4072" spans="1:8">
      <c r="A4072" s="7">
        <v>4068</v>
      </c>
      <c r="B4072" s="7" t="s">
        <v>348</v>
      </c>
      <c r="C4072" s="7" t="s">
        <v>286</v>
      </c>
      <c r="D4072" s="7">
        <v>4588</v>
      </c>
      <c r="E4072" s="7" t="s">
        <v>315</v>
      </c>
      <c r="F4072" s="8" t="s">
        <v>4431</v>
      </c>
      <c r="G4072" s="7" t="s">
        <v>317</v>
      </c>
      <c r="H4072" s="7"/>
    </row>
    <row r="4073" spans="1:8">
      <c r="A4073" s="7">
        <v>4069</v>
      </c>
      <c r="B4073" s="7" t="s">
        <v>348</v>
      </c>
      <c r="C4073" s="7" t="s">
        <v>286</v>
      </c>
      <c r="D4073" s="7">
        <v>4591</v>
      </c>
      <c r="E4073" s="7" t="s">
        <v>315</v>
      </c>
      <c r="F4073" s="8" t="s">
        <v>4432</v>
      </c>
      <c r="G4073" s="7" t="s">
        <v>317</v>
      </c>
      <c r="H4073" s="7"/>
    </row>
    <row r="4074" spans="1:8">
      <c r="A4074" s="7">
        <v>4070</v>
      </c>
      <c r="B4074" s="7" t="s">
        <v>348</v>
      </c>
      <c r="C4074" s="7" t="s">
        <v>286</v>
      </c>
      <c r="D4074" s="7">
        <v>4594</v>
      </c>
      <c r="E4074" s="7" t="s">
        <v>315</v>
      </c>
      <c r="F4074" s="8" t="s">
        <v>4433</v>
      </c>
      <c r="G4074" s="7" t="s">
        <v>317</v>
      </c>
      <c r="H4074" s="7"/>
    </row>
    <row r="4075" spans="1:8">
      <c r="A4075" s="7">
        <v>4071</v>
      </c>
      <c r="B4075" s="7" t="s">
        <v>348</v>
      </c>
      <c r="C4075" s="7" t="s">
        <v>286</v>
      </c>
      <c r="D4075" s="7">
        <v>4597</v>
      </c>
      <c r="E4075" s="7" t="s">
        <v>315</v>
      </c>
      <c r="F4075" s="8" t="s">
        <v>4434</v>
      </c>
      <c r="G4075" s="7" t="s">
        <v>317</v>
      </c>
      <c r="H4075" s="7"/>
    </row>
    <row r="4076" spans="1:8">
      <c r="A4076" s="7">
        <v>4072</v>
      </c>
      <c r="B4076" s="7" t="s">
        <v>348</v>
      </c>
      <c r="C4076" s="7" t="s">
        <v>286</v>
      </c>
      <c r="D4076" s="7">
        <v>4598</v>
      </c>
      <c r="E4076" s="7" t="s">
        <v>315</v>
      </c>
      <c r="F4076" s="8" t="s">
        <v>4435</v>
      </c>
      <c r="G4076" s="7" t="s">
        <v>317</v>
      </c>
      <c r="H4076" s="7"/>
    </row>
    <row r="4077" spans="1:8" ht="24">
      <c r="A4077" s="7">
        <v>4073</v>
      </c>
      <c r="B4077" s="7" t="s">
        <v>348</v>
      </c>
      <c r="C4077" s="7" t="s">
        <v>286</v>
      </c>
      <c r="D4077" s="7">
        <v>4607</v>
      </c>
      <c r="E4077" s="7" t="s">
        <v>315</v>
      </c>
      <c r="F4077" s="8" t="s">
        <v>4436</v>
      </c>
      <c r="G4077" s="7" t="s">
        <v>317</v>
      </c>
      <c r="H4077" s="7"/>
    </row>
    <row r="4078" spans="1:8">
      <c r="A4078" s="7">
        <v>4074</v>
      </c>
      <c r="B4078" s="7" t="s">
        <v>348</v>
      </c>
      <c r="C4078" s="7" t="s">
        <v>286</v>
      </c>
      <c r="D4078" s="7">
        <v>4608</v>
      </c>
      <c r="E4078" s="7" t="s">
        <v>315</v>
      </c>
      <c r="F4078" s="8" t="s">
        <v>4437</v>
      </c>
      <c r="G4078" s="7" t="s">
        <v>317</v>
      </c>
      <c r="H4078" s="7"/>
    </row>
    <row r="4079" spans="1:8">
      <c r="A4079" s="7">
        <v>4075</v>
      </c>
      <c r="B4079" s="7" t="s">
        <v>348</v>
      </c>
      <c r="C4079" s="7" t="s">
        <v>286</v>
      </c>
      <c r="D4079" s="7">
        <v>4609</v>
      </c>
      <c r="E4079" s="7" t="s">
        <v>315</v>
      </c>
      <c r="F4079" s="8" t="s">
        <v>4438</v>
      </c>
      <c r="G4079" s="7" t="s">
        <v>317</v>
      </c>
      <c r="H4079" s="7"/>
    </row>
    <row r="4080" spans="1:8">
      <c r="A4080" s="7">
        <v>4076</v>
      </c>
      <c r="B4080" s="7" t="s">
        <v>348</v>
      </c>
      <c r="C4080" s="7" t="s">
        <v>286</v>
      </c>
      <c r="D4080" s="7">
        <v>4610</v>
      </c>
      <c r="E4080" s="7" t="s">
        <v>315</v>
      </c>
      <c r="F4080" s="8" t="s">
        <v>4439</v>
      </c>
      <c r="G4080" s="7" t="s">
        <v>317</v>
      </c>
      <c r="H4080" s="7"/>
    </row>
    <row r="4081" spans="1:8">
      <c r="A4081" s="7">
        <v>4077</v>
      </c>
      <c r="B4081" s="7" t="s">
        <v>348</v>
      </c>
      <c r="C4081" s="7" t="s">
        <v>286</v>
      </c>
      <c r="D4081" s="7">
        <v>4611</v>
      </c>
      <c r="E4081" s="7" t="s">
        <v>315</v>
      </c>
      <c r="F4081" s="8" t="s">
        <v>4440</v>
      </c>
      <c r="G4081" s="7" t="s">
        <v>317</v>
      </c>
      <c r="H4081" s="7"/>
    </row>
    <row r="4082" spans="1:8">
      <c r="A4082" s="7">
        <v>4078</v>
      </c>
      <c r="B4082" s="7" t="s">
        <v>348</v>
      </c>
      <c r="C4082" s="7" t="s">
        <v>286</v>
      </c>
      <c r="D4082" s="7">
        <v>4612</v>
      </c>
      <c r="E4082" s="7" t="s">
        <v>315</v>
      </c>
      <c r="F4082" s="8" t="s">
        <v>4441</v>
      </c>
      <c r="G4082" s="7" t="s">
        <v>317</v>
      </c>
      <c r="H4082" s="7"/>
    </row>
    <row r="4083" spans="1:8">
      <c r="A4083" s="7">
        <v>4079</v>
      </c>
      <c r="B4083" s="7" t="s">
        <v>348</v>
      </c>
      <c r="C4083" s="7" t="s">
        <v>286</v>
      </c>
      <c r="D4083" s="7">
        <v>4613</v>
      </c>
      <c r="E4083" s="7" t="s">
        <v>315</v>
      </c>
      <c r="F4083" s="8" t="s">
        <v>4442</v>
      </c>
      <c r="G4083" s="7" t="s">
        <v>317</v>
      </c>
      <c r="H4083" s="7"/>
    </row>
    <row r="4084" spans="1:8">
      <c r="A4084" s="7">
        <v>4080</v>
      </c>
      <c r="B4084" s="7" t="s">
        <v>348</v>
      </c>
      <c r="C4084" s="7" t="s">
        <v>286</v>
      </c>
      <c r="D4084" s="7">
        <v>4614</v>
      </c>
      <c r="E4084" s="7" t="s">
        <v>315</v>
      </c>
      <c r="F4084" s="8" t="s">
        <v>4443</v>
      </c>
      <c r="G4084" s="7" t="s">
        <v>317</v>
      </c>
      <c r="H4084" s="7"/>
    </row>
    <row r="4085" spans="1:8" ht="24">
      <c r="A4085" s="7">
        <v>4081</v>
      </c>
      <c r="B4085" s="7" t="s">
        <v>348</v>
      </c>
      <c r="C4085" s="7" t="s">
        <v>286</v>
      </c>
      <c r="D4085" s="7">
        <v>4615</v>
      </c>
      <c r="E4085" s="7" t="s">
        <v>315</v>
      </c>
      <c r="F4085" s="8" t="s">
        <v>4444</v>
      </c>
      <c r="G4085" s="7" t="s">
        <v>317</v>
      </c>
      <c r="H4085" s="7" t="s">
        <v>4445</v>
      </c>
    </row>
    <row r="4086" spans="1:8" ht="24">
      <c r="A4086" s="7">
        <v>4082</v>
      </c>
      <c r="B4086" s="7" t="s">
        <v>348</v>
      </c>
      <c r="C4086" s="7" t="s">
        <v>286</v>
      </c>
      <c r="D4086" s="7">
        <v>4616</v>
      </c>
      <c r="E4086" s="7" t="s">
        <v>315</v>
      </c>
      <c r="F4086" s="8" t="s">
        <v>4446</v>
      </c>
      <c r="G4086" s="7" t="s">
        <v>317</v>
      </c>
      <c r="H4086" s="7"/>
    </row>
    <row r="4087" spans="1:8">
      <c r="A4087" s="7">
        <v>4083</v>
      </c>
      <c r="B4087" s="7" t="s">
        <v>348</v>
      </c>
      <c r="C4087" s="7" t="s">
        <v>286</v>
      </c>
      <c r="D4087" s="7">
        <v>4617</v>
      </c>
      <c r="E4087" s="7" t="s">
        <v>315</v>
      </c>
      <c r="F4087" s="8" t="s">
        <v>4447</v>
      </c>
      <c r="G4087" s="7" t="s">
        <v>317</v>
      </c>
      <c r="H4087" s="7"/>
    </row>
    <row r="4088" spans="1:8">
      <c r="A4088" s="7">
        <v>4084</v>
      </c>
      <c r="B4088" s="7" t="s">
        <v>348</v>
      </c>
      <c r="C4088" s="7" t="s">
        <v>286</v>
      </c>
      <c r="D4088" s="7">
        <v>4618</v>
      </c>
      <c r="E4088" s="7" t="s">
        <v>315</v>
      </c>
      <c r="F4088" s="8" t="s">
        <v>4448</v>
      </c>
      <c r="G4088" s="7" t="s">
        <v>317</v>
      </c>
      <c r="H4088" s="7"/>
    </row>
    <row r="4089" spans="1:8">
      <c r="A4089" s="7">
        <v>4085</v>
      </c>
      <c r="B4089" s="7" t="s">
        <v>348</v>
      </c>
      <c r="C4089" s="7" t="s">
        <v>286</v>
      </c>
      <c r="D4089" s="7">
        <v>4619</v>
      </c>
      <c r="E4089" s="7" t="s">
        <v>315</v>
      </c>
      <c r="F4089" s="8" t="s">
        <v>4449</v>
      </c>
      <c r="G4089" s="7" t="s">
        <v>317</v>
      </c>
      <c r="H4089" s="7"/>
    </row>
    <row r="4090" spans="1:8">
      <c r="A4090" s="7">
        <v>4086</v>
      </c>
      <c r="B4090" s="7" t="s">
        <v>348</v>
      </c>
      <c r="C4090" s="7" t="s">
        <v>286</v>
      </c>
      <c r="D4090" s="7">
        <v>4620</v>
      </c>
      <c r="E4090" s="7" t="s">
        <v>315</v>
      </c>
      <c r="F4090" s="8" t="s">
        <v>4450</v>
      </c>
      <c r="G4090" s="7" t="s">
        <v>317</v>
      </c>
      <c r="H4090" s="7"/>
    </row>
    <row r="4091" spans="1:8" ht="24">
      <c r="A4091" s="7">
        <v>4087</v>
      </c>
      <c r="B4091" s="7" t="s">
        <v>348</v>
      </c>
      <c r="C4091" s="7" t="s">
        <v>286</v>
      </c>
      <c r="D4091" s="7">
        <v>4621</v>
      </c>
      <c r="E4091" s="7" t="s">
        <v>315</v>
      </c>
      <c r="F4091" s="8" t="s">
        <v>4451</v>
      </c>
      <c r="G4091" s="7" t="s">
        <v>317</v>
      </c>
      <c r="H4091" s="7"/>
    </row>
    <row r="4092" spans="1:8">
      <c r="A4092" s="7">
        <v>4088</v>
      </c>
      <c r="B4092" s="7" t="s">
        <v>348</v>
      </c>
      <c r="C4092" s="7" t="s">
        <v>286</v>
      </c>
      <c r="D4092" s="7">
        <v>4622</v>
      </c>
      <c r="E4092" s="7" t="s">
        <v>315</v>
      </c>
      <c r="F4092" s="8" t="s">
        <v>4452</v>
      </c>
      <c r="G4092" s="7" t="s">
        <v>317</v>
      </c>
      <c r="H4092" s="7"/>
    </row>
    <row r="4093" spans="1:8">
      <c r="A4093" s="7">
        <v>4089</v>
      </c>
      <c r="B4093" s="7" t="s">
        <v>348</v>
      </c>
      <c r="C4093" s="7" t="s">
        <v>286</v>
      </c>
      <c r="D4093" s="7">
        <v>4623</v>
      </c>
      <c r="E4093" s="7" t="s">
        <v>315</v>
      </c>
      <c r="F4093" s="8" t="s">
        <v>4453</v>
      </c>
      <c r="G4093" s="7" t="s">
        <v>317</v>
      </c>
      <c r="H4093" s="7"/>
    </row>
    <row r="4094" spans="1:8">
      <c r="A4094" s="7">
        <v>4090</v>
      </c>
      <c r="B4094" s="7" t="s">
        <v>348</v>
      </c>
      <c r="C4094" s="7" t="s">
        <v>286</v>
      </c>
      <c r="D4094" s="7">
        <v>4624</v>
      </c>
      <c r="E4094" s="7" t="s">
        <v>315</v>
      </c>
      <c r="F4094" s="8" t="s">
        <v>4454</v>
      </c>
      <c r="G4094" s="7" t="s">
        <v>317</v>
      </c>
      <c r="H4094" s="7"/>
    </row>
    <row r="4095" spans="1:8">
      <c r="A4095" s="7">
        <v>4091</v>
      </c>
      <c r="B4095" s="7" t="s">
        <v>348</v>
      </c>
      <c r="C4095" s="7" t="s">
        <v>286</v>
      </c>
      <c r="D4095" s="7">
        <v>4625</v>
      </c>
      <c r="E4095" s="7" t="s">
        <v>315</v>
      </c>
      <c r="F4095" s="8" t="s">
        <v>4455</v>
      </c>
      <c r="G4095" s="7" t="s">
        <v>317</v>
      </c>
      <c r="H4095" s="7"/>
    </row>
    <row r="4096" spans="1:8">
      <c r="A4096" s="7">
        <v>4092</v>
      </c>
      <c r="B4096" s="7" t="s">
        <v>348</v>
      </c>
      <c r="C4096" s="7" t="s">
        <v>286</v>
      </c>
      <c r="D4096" s="7">
        <v>4626</v>
      </c>
      <c r="E4096" s="7" t="s">
        <v>315</v>
      </c>
      <c r="F4096" s="8" t="s">
        <v>4456</v>
      </c>
      <c r="G4096" s="7" t="s">
        <v>317</v>
      </c>
      <c r="H4096" s="7"/>
    </row>
    <row r="4097" spans="1:8">
      <c r="A4097" s="7">
        <v>4093</v>
      </c>
      <c r="B4097" s="7" t="s">
        <v>348</v>
      </c>
      <c r="C4097" s="7" t="s">
        <v>286</v>
      </c>
      <c r="D4097" s="7">
        <v>4627</v>
      </c>
      <c r="E4097" s="7" t="s">
        <v>315</v>
      </c>
      <c r="F4097" s="8" t="s">
        <v>4457</v>
      </c>
      <c r="G4097" s="7" t="s">
        <v>317</v>
      </c>
      <c r="H4097" s="7"/>
    </row>
    <row r="4098" spans="1:8">
      <c r="A4098" s="7">
        <v>4094</v>
      </c>
      <c r="B4098" s="7" t="s">
        <v>348</v>
      </c>
      <c r="C4098" s="7" t="s">
        <v>286</v>
      </c>
      <c r="D4098" s="7">
        <v>4628</v>
      </c>
      <c r="E4098" s="7" t="s">
        <v>315</v>
      </c>
      <c r="F4098" s="8" t="s">
        <v>4458</v>
      </c>
      <c r="G4098" s="7" t="s">
        <v>317</v>
      </c>
      <c r="H4098" s="7"/>
    </row>
    <row r="4099" spans="1:8">
      <c r="A4099" s="7">
        <v>4095</v>
      </c>
      <c r="B4099" s="7" t="s">
        <v>348</v>
      </c>
      <c r="C4099" s="7" t="s">
        <v>286</v>
      </c>
      <c r="D4099" s="7">
        <v>4629</v>
      </c>
      <c r="E4099" s="7" t="s">
        <v>315</v>
      </c>
      <c r="F4099" s="8" t="s">
        <v>4459</v>
      </c>
      <c r="G4099" s="7" t="s">
        <v>317</v>
      </c>
      <c r="H4099" s="7"/>
    </row>
    <row r="4100" spans="1:8">
      <c r="A4100" s="7">
        <v>4096</v>
      </c>
      <c r="B4100" s="7" t="s">
        <v>348</v>
      </c>
      <c r="C4100" s="7" t="s">
        <v>286</v>
      </c>
      <c r="D4100" s="7">
        <v>4630</v>
      </c>
      <c r="E4100" s="7" t="s">
        <v>315</v>
      </c>
      <c r="F4100" s="8" t="s">
        <v>4460</v>
      </c>
      <c r="G4100" s="7" t="s">
        <v>317</v>
      </c>
      <c r="H4100" s="7"/>
    </row>
    <row r="4101" spans="1:8">
      <c r="A4101" s="7">
        <v>4097</v>
      </c>
      <c r="B4101" s="7" t="s">
        <v>348</v>
      </c>
      <c r="C4101" s="7" t="s">
        <v>286</v>
      </c>
      <c r="D4101" s="7">
        <v>4631</v>
      </c>
      <c r="E4101" s="7" t="s">
        <v>315</v>
      </c>
      <c r="F4101" s="8" t="s">
        <v>4461</v>
      </c>
      <c r="G4101" s="7" t="s">
        <v>317</v>
      </c>
      <c r="H4101" s="7"/>
    </row>
    <row r="4102" spans="1:8">
      <c r="A4102" s="7">
        <v>4098</v>
      </c>
      <c r="B4102" s="7" t="s">
        <v>348</v>
      </c>
      <c r="C4102" s="7" t="s">
        <v>286</v>
      </c>
      <c r="D4102" s="7">
        <v>4632</v>
      </c>
      <c r="E4102" s="7" t="s">
        <v>315</v>
      </c>
      <c r="F4102" s="8" t="s">
        <v>4462</v>
      </c>
      <c r="G4102" s="7" t="s">
        <v>317</v>
      </c>
      <c r="H4102" s="7"/>
    </row>
    <row r="4103" spans="1:8" ht="24">
      <c r="A4103" s="7">
        <v>4099</v>
      </c>
      <c r="B4103" s="7" t="s">
        <v>348</v>
      </c>
      <c r="C4103" s="7" t="s">
        <v>286</v>
      </c>
      <c r="D4103" s="7">
        <v>4633</v>
      </c>
      <c r="E4103" s="7" t="s">
        <v>315</v>
      </c>
      <c r="F4103" s="8" t="s">
        <v>4463</v>
      </c>
      <c r="G4103" s="7" t="s">
        <v>317</v>
      </c>
      <c r="H4103" s="7"/>
    </row>
    <row r="4104" spans="1:8">
      <c r="A4104" s="7">
        <v>4100</v>
      </c>
      <c r="B4104" s="7" t="s">
        <v>348</v>
      </c>
      <c r="C4104" s="7" t="s">
        <v>286</v>
      </c>
      <c r="D4104" s="7">
        <v>4634</v>
      </c>
      <c r="E4104" s="7" t="s">
        <v>315</v>
      </c>
      <c r="F4104" s="8" t="s">
        <v>4464</v>
      </c>
      <c r="G4104" s="7" t="s">
        <v>317</v>
      </c>
      <c r="H4104" s="7"/>
    </row>
    <row r="4105" spans="1:8">
      <c r="A4105" s="7">
        <v>4101</v>
      </c>
      <c r="B4105" s="7" t="s">
        <v>348</v>
      </c>
      <c r="C4105" s="7" t="s">
        <v>286</v>
      </c>
      <c r="D4105" s="7">
        <v>4637</v>
      </c>
      <c r="E4105" s="7" t="s">
        <v>315</v>
      </c>
      <c r="F4105" s="8" t="s">
        <v>4465</v>
      </c>
      <c r="G4105" s="7" t="s">
        <v>317</v>
      </c>
      <c r="H4105" s="7"/>
    </row>
    <row r="4106" spans="1:8">
      <c r="A4106" s="7">
        <v>4102</v>
      </c>
      <c r="B4106" s="7" t="s">
        <v>348</v>
      </c>
      <c r="C4106" s="7" t="s">
        <v>286</v>
      </c>
      <c r="D4106" s="7">
        <v>4638</v>
      </c>
      <c r="E4106" s="7" t="s">
        <v>315</v>
      </c>
      <c r="F4106" s="8" t="s">
        <v>4466</v>
      </c>
      <c r="G4106" s="7" t="s">
        <v>317</v>
      </c>
      <c r="H4106" s="7"/>
    </row>
    <row r="4107" spans="1:8">
      <c r="A4107" s="7">
        <v>4103</v>
      </c>
      <c r="B4107" s="7" t="s">
        <v>348</v>
      </c>
      <c r="C4107" s="7" t="s">
        <v>286</v>
      </c>
      <c r="D4107" s="7">
        <v>4639</v>
      </c>
      <c r="E4107" s="7" t="s">
        <v>315</v>
      </c>
      <c r="F4107" s="8" t="s">
        <v>4467</v>
      </c>
      <c r="G4107" s="7" t="s">
        <v>317</v>
      </c>
      <c r="H4107" s="7"/>
    </row>
    <row r="4108" spans="1:8">
      <c r="A4108" s="7">
        <v>4104</v>
      </c>
      <c r="B4108" s="7" t="s">
        <v>348</v>
      </c>
      <c r="C4108" s="7" t="s">
        <v>286</v>
      </c>
      <c r="D4108" s="7">
        <v>4640</v>
      </c>
      <c r="E4108" s="7" t="s">
        <v>315</v>
      </c>
      <c r="F4108" s="8" t="s">
        <v>4468</v>
      </c>
      <c r="G4108" s="7" t="s">
        <v>317</v>
      </c>
      <c r="H4108" s="7"/>
    </row>
    <row r="4109" spans="1:8">
      <c r="A4109" s="7">
        <v>4105</v>
      </c>
      <c r="B4109" s="7" t="s">
        <v>348</v>
      </c>
      <c r="C4109" s="7" t="s">
        <v>286</v>
      </c>
      <c r="D4109" s="7">
        <v>4641</v>
      </c>
      <c r="E4109" s="7" t="s">
        <v>315</v>
      </c>
      <c r="F4109" s="8" t="s">
        <v>4469</v>
      </c>
      <c r="G4109" s="7" t="s">
        <v>317</v>
      </c>
      <c r="H4109" s="7"/>
    </row>
    <row r="4110" spans="1:8">
      <c r="A4110" s="7">
        <v>4106</v>
      </c>
      <c r="B4110" s="7" t="s">
        <v>348</v>
      </c>
      <c r="C4110" s="7" t="s">
        <v>286</v>
      </c>
      <c r="D4110" s="7">
        <v>4642</v>
      </c>
      <c r="E4110" s="7" t="s">
        <v>315</v>
      </c>
      <c r="F4110" s="8" t="s">
        <v>4470</v>
      </c>
      <c r="G4110" s="7" t="s">
        <v>317</v>
      </c>
      <c r="H4110" s="7"/>
    </row>
    <row r="4111" spans="1:8">
      <c r="A4111" s="7">
        <v>4107</v>
      </c>
      <c r="B4111" s="7" t="s">
        <v>348</v>
      </c>
      <c r="C4111" s="7" t="s">
        <v>286</v>
      </c>
      <c r="D4111" s="7">
        <v>4643</v>
      </c>
      <c r="E4111" s="7" t="s">
        <v>315</v>
      </c>
      <c r="F4111" s="8" t="s">
        <v>4471</v>
      </c>
      <c r="G4111" s="7" t="s">
        <v>317</v>
      </c>
      <c r="H4111" s="7"/>
    </row>
    <row r="4112" spans="1:8">
      <c r="A4112" s="7">
        <v>4108</v>
      </c>
      <c r="B4112" s="7" t="s">
        <v>348</v>
      </c>
      <c r="C4112" s="7" t="s">
        <v>286</v>
      </c>
      <c r="D4112" s="7">
        <v>4690</v>
      </c>
      <c r="E4112" s="7" t="s">
        <v>315</v>
      </c>
      <c r="F4112" s="8" t="s">
        <v>4472</v>
      </c>
      <c r="G4112" s="7" t="s">
        <v>317</v>
      </c>
      <c r="H4112" s="7"/>
    </row>
    <row r="4113" spans="1:8">
      <c r="A4113" s="7">
        <v>4109</v>
      </c>
      <c r="B4113" s="7" t="s">
        <v>348</v>
      </c>
      <c r="C4113" s="7" t="s">
        <v>286</v>
      </c>
      <c r="D4113" s="7">
        <v>4691</v>
      </c>
      <c r="E4113" s="7" t="s">
        <v>315</v>
      </c>
      <c r="F4113" s="8" t="s">
        <v>4473</v>
      </c>
      <c r="G4113" s="7" t="s">
        <v>317</v>
      </c>
      <c r="H4113" s="7"/>
    </row>
    <row r="4114" spans="1:8">
      <c r="A4114" s="7">
        <v>4110</v>
      </c>
      <c r="B4114" s="7" t="s">
        <v>348</v>
      </c>
      <c r="C4114" s="7" t="s">
        <v>286</v>
      </c>
      <c r="D4114" s="7">
        <v>4692</v>
      </c>
      <c r="E4114" s="7" t="s">
        <v>315</v>
      </c>
      <c r="F4114" s="8" t="s">
        <v>4474</v>
      </c>
      <c r="G4114" s="7" t="s">
        <v>317</v>
      </c>
      <c r="H4114" s="7"/>
    </row>
    <row r="4115" spans="1:8">
      <c r="A4115" s="7">
        <v>4111</v>
      </c>
      <c r="B4115" s="7" t="s">
        <v>348</v>
      </c>
      <c r="C4115" s="7" t="s">
        <v>286</v>
      </c>
      <c r="D4115" s="7">
        <v>4693</v>
      </c>
      <c r="E4115" s="7" t="s">
        <v>315</v>
      </c>
      <c r="F4115" s="8" t="s">
        <v>4475</v>
      </c>
      <c r="G4115" s="7" t="s">
        <v>317</v>
      </c>
      <c r="H4115" s="7"/>
    </row>
    <row r="4116" spans="1:8">
      <c r="A4116" s="7">
        <v>4112</v>
      </c>
      <c r="B4116" s="7" t="s">
        <v>348</v>
      </c>
      <c r="C4116" s="7" t="s">
        <v>286</v>
      </c>
      <c r="D4116" s="7">
        <v>4694</v>
      </c>
      <c r="E4116" s="7" t="s">
        <v>315</v>
      </c>
      <c r="F4116" s="8" t="s">
        <v>4476</v>
      </c>
      <c r="G4116" s="7" t="s">
        <v>317</v>
      </c>
      <c r="H4116" s="7"/>
    </row>
    <row r="4117" spans="1:8">
      <c r="A4117" s="7">
        <v>4113</v>
      </c>
      <c r="B4117" s="7" t="s">
        <v>348</v>
      </c>
      <c r="C4117" s="7" t="s">
        <v>286</v>
      </c>
      <c r="D4117" s="7">
        <v>4695</v>
      </c>
      <c r="E4117" s="7" t="s">
        <v>315</v>
      </c>
      <c r="F4117" s="8" t="s">
        <v>4477</v>
      </c>
      <c r="G4117" s="7" t="s">
        <v>317</v>
      </c>
      <c r="H4117" s="7"/>
    </row>
    <row r="4118" spans="1:8" ht="24">
      <c r="A4118" s="7">
        <v>4114</v>
      </c>
      <c r="B4118" s="7" t="s">
        <v>348</v>
      </c>
      <c r="C4118" s="7" t="s">
        <v>286</v>
      </c>
      <c r="D4118" s="7">
        <v>4696</v>
      </c>
      <c r="E4118" s="7" t="s">
        <v>315</v>
      </c>
      <c r="F4118" s="8" t="s">
        <v>4478</v>
      </c>
      <c r="G4118" s="7" t="s">
        <v>317</v>
      </c>
      <c r="H4118" s="7"/>
    </row>
    <row r="4119" spans="1:8">
      <c r="A4119" s="7">
        <v>4115</v>
      </c>
      <c r="B4119" s="7" t="s">
        <v>348</v>
      </c>
      <c r="C4119" s="7" t="s">
        <v>286</v>
      </c>
      <c r="D4119" s="7">
        <v>4697</v>
      </c>
      <c r="E4119" s="7" t="s">
        <v>315</v>
      </c>
      <c r="F4119" s="8" t="s">
        <v>4479</v>
      </c>
      <c r="G4119" s="7" t="s">
        <v>317</v>
      </c>
      <c r="H4119" s="7"/>
    </row>
    <row r="4120" spans="1:8" ht="24">
      <c r="A4120" s="7">
        <v>4116</v>
      </c>
      <c r="B4120" s="7" t="s">
        <v>348</v>
      </c>
      <c r="C4120" s="7" t="s">
        <v>286</v>
      </c>
      <c r="D4120" s="7">
        <v>4698</v>
      </c>
      <c r="E4120" s="7" t="s">
        <v>315</v>
      </c>
      <c r="F4120" s="8" t="s">
        <v>4480</v>
      </c>
      <c r="G4120" s="7" t="s">
        <v>317</v>
      </c>
      <c r="H4120" s="7"/>
    </row>
    <row r="4121" spans="1:8">
      <c r="A4121" s="7">
        <v>4117</v>
      </c>
      <c r="B4121" s="7" t="s">
        <v>348</v>
      </c>
      <c r="C4121" s="7" t="s">
        <v>286</v>
      </c>
      <c r="D4121" s="7">
        <v>4699</v>
      </c>
      <c r="E4121" s="7" t="s">
        <v>315</v>
      </c>
      <c r="F4121" s="8" t="s">
        <v>4481</v>
      </c>
      <c r="G4121" s="7" t="s">
        <v>317</v>
      </c>
      <c r="H4121" s="7"/>
    </row>
    <row r="4122" spans="1:8" ht="24">
      <c r="A4122" s="7">
        <v>4118</v>
      </c>
      <c r="B4122" s="7" t="s">
        <v>348</v>
      </c>
      <c r="C4122" s="7" t="s">
        <v>286</v>
      </c>
      <c r="D4122" s="7">
        <v>4700</v>
      </c>
      <c r="E4122" s="7" t="s">
        <v>315</v>
      </c>
      <c r="F4122" s="8" t="s">
        <v>4482</v>
      </c>
      <c r="G4122" s="7" t="s">
        <v>317</v>
      </c>
      <c r="H4122" s="7"/>
    </row>
    <row r="4123" spans="1:8">
      <c r="A4123" s="7">
        <v>4119</v>
      </c>
      <c r="B4123" s="7" t="s">
        <v>348</v>
      </c>
      <c r="C4123" s="7" t="s">
        <v>286</v>
      </c>
      <c r="D4123" s="7">
        <v>4701</v>
      </c>
      <c r="E4123" s="7" t="s">
        <v>315</v>
      </c>
      <c r="F4123" s="8" t="s">
        <v>4483</v>
      </c>
      <c r="G4123" s="7" t="s">
        <v>317</v>
      </c>
      <c r="H4123" s="7"/>
    </row>
    <row r="4124" spans="1:8">
      <c r="A4124" s="7">
        <v>4120</v>
      </c>
      <c r="B4124" s="7" t="s">
        <v>348</v>
      </c>
      <c r="C4124" s="7" t="s">
        <v>286</v>
      </c>
      <c r="D4124" s="7">
        <v>4702</v>
      </c>
      <c r="E4124" s="7" t="s">
        <v>315</v>
      </c>
      <c r="F4124" s="8" t="s">
        <v>4484</v>
      </c>
      <c r="G4124" s="7" t="s">
        <v>317</v>
      </c>
      <c r="H4124" s="7"/>
    </row>
    <row r="4125" spans="1:8">
      <c r="A4125" s="7">
        <v>4121</v>
      </c>
      <c r="B4125" s="7" t="s">
        <v>348</v>
      </c>
      <c r="C4125" s="7" t="s">
        <v>286</v>
      </c>
      <c r="D4125" s="7">
        <v>4703</v>
      </c>
      <c r="E4125" s="7" t="s">
        <v>315</v>
      </c>
      <c r="F4125" s="8" t="s">
        <v>4485</v>
      </c>
      <c r="G4125" s="7" t="s">
        <v>317</v>
      </c>
      <c r="H4125" s="7"/>
    </row>
    <row r="4126" spans="1:8">
      <c r="A4126" s="7">
        <v>4122</v>
      </c>
      <c r="B4126" s="7" t="s">
        <v>348</v>
      </c>
      <c r="C4126" s="7" t="s">
        <v>286</v>
      </c>
      <c r="D4126" s="7">
        <v>4704</v>
      </c>
      <c r="E4126" s="7" t="s">
        <v>315</v>
      </c>
      <c r="F4126" s="8" t="s">
        <v>4486</v>
      </c>
      <c r="G4126" s="7" t="s">
        <v>317</v>
      </c>
      <c r="H4126" s="7"/>
    </row>
    <row r="4127" spans="1:8">
      <c r="A4127" s="7">
        <v>4123</v>
      </c>
      <c r="B4127" s="7" t="s">
        <v>348</v>
      </c>
      <c r="C4127" s="7" t="s">
        <v>286</v>
      </c>
      <c r="D4127" s="7">
        <v>4705</v>
      </c>
      <c r="E4127" s="7" t="s">
        <v>315</v>
      </c>
      <c r="F4127" s="8" t="s">
        <v>4487</v>
      </c>
      <c r="G4127" s="7" t="s">
        <v>317</v>
      </c>
      <c r="H4127" s="7"/>
    </row>
    <row r="4128" spans="1:8">
      <c r="A4128" s="7">
        <v>4124</v>
      </c>
      <c r="B4128" s="7" t="s">
        <v>348</v>
      </c>
      <c r="C4128" s="7" t="s">
        <v>286</v>
      </c>
      <c r="D4128" s="7">
        <v>4706</v>
      </c>
      <c r="E4128" s="7" t="s">
        <v>315</v>
      </c>
      <c r="F4128" s="8" t="s">
        <v>4488</v>
      </c>
      <c r="G4128" s="7" t="s">
        <v>317</v>
      </c>
      <c r="H4128" s="7"/>
    </row>
    <row r="4129" spans="1:8">
      <c r="A4129" s="7">
        <v>4125</v>
      </c>
      <c r="B4129" s="7" t="s">
        <v>348</v>
      </c>
      <c r="C4129" s="7" t="s">
        <v>286</v>
      </c>
      <c r="D4129" s="7">
        <v>4707</v>
      </c>
      <c r="E4129" s="7" t="s">
        <v>315</v>
      </c>
      <c r="F4129" s="8" t="s">
        <v>4489</v>
      </c>
      <c r="G4129" s="7" t="s">
        <v>317</v>
      </c>
      <c r="H4129" s="7"/>
    </row>
    <row r="4130" spans="1:8">
      <c r="A4130" s="7">
        <v>4126</v>
      </c>
      <c r="B4130" s="7" t="s">
        <v>348</v>
      </c>
      <c r="C4130" s="7" t="s">
        <v>286</v>
      </c>
      <c r="D4130" s="7">
        <v>4708</v>
      </c>
      <c r="E4130" s="7" t="s">
        <v>315</v>
      </c>
      <c r="F4130" s="8" t="s">
        <v>4490</v>
      </c>
      <c r="G4130" s="7" t="s">
        <v>317</v>
      </c>
      <c r="H4130" s="7"/>
    </row>
    <row r="4131" spans="1:8">
      <c r="A4131" s="7">
        <v>4127</v>
      </c>
      <c r="B4131" s="7" t="s">
        <v>348</v>
      </c>
      <c r="C4131" s="7" t="s">
        <v>286</v>
      </c>
      <c r="D4131" s="7">
        <v>4709</v>
      </c>
      <c r="E4131" s="7" t="s">
        <v>315</v>
      </c>
      <c r="F4131" s="8" t="s">
        <v>4491</v>
      </c>
      <c r="G4131" s="7" t="s">
        <v>317</v>
      </c>
      <c r="H4131" s="7"/>
    </row>
    <row r="4132" spans="1:8">
      <c r="A4132" s="7">
        <v>4128</v>
      </c>
      <c r="B4132" s="7" t="s">
        <v>348</v>
      </c>
      <c r="C4132" s="7" t="s">
        <v>286</v>
      </c>
      <c r="D4132" s="7">
        <v>4710</v>
      </c>
      <c r="E4132" s="7" t="s">
        <v>315</v>
      </c>
      <c r="F4132" s="8" t="s">
        <v>4492</v>
      </c>
      <c r="G4132" s="7" t="s">
        <v>317</v>
      </c>
      <c r="H4132" s="7"/>
    </row>
    <row r="4133" spans="1:8">
      <c r="A4133" s="7">
        <v>4129</v>
      </c>
      <c r="B4133" s="7" t="s">
        <v>348</v>
      </c>
      <c r="C4133" s="7" t="s">
        <v>286</v>
      </c>
      <c r="D4133" s="7">
        <v>4711</v>
      </c>
      <c r="E4133" s="7" t="s">
        <v>315</v>
      </c>
      <c r="F4133" s="8" t="s">
        <v>4493</v>
      </c>
      <c r="G4133" s="7" t="s">
        <v>317</v>
      </c>
      <c r="H4133" s="7"/>
    </row>
    <row r="4134" spans="1:8">
      <c r="A4134" s="7">
        <v>4130</v>
      </c>
      <c r="B4134" s="7" t="s">
        <v>348</v>
      </c>
      <c r="C4134" s="7" t="s">
        <v>286</v>
      </c>
      <c r="D4134" s="7">
        <v>4712</v>
      </c>
      <c r="E4134" s="7" t="s">
        <v>315</v>
      </c>
      <c r="F4134" s="8" t="s">
        <v>4494</v>
      </c>
      <c r="G4134" s="7" t="s">
        <v>317</v>
      </c>
      <c r="H4134" s="7"/>
    </row>
    <row r="4135" spans="1:8">
      <c r="A4135" s="7">
        <v>4131</v>
      </c>
      <c r="B4135" s="7" t="s">
        <v>348</v>
      </c>
      <c r="C4135" s="7" t="s">
        <v>286</v>
      </c>
      <c r="D4135" s="7">
        <v>4713</v>
      </c>
      <c r="E4135" s="7" t="s">
        <v>315</v>
      </c>
      <c r="F4135" s="8" t="s">
        <v>4495</v>
      </c>
      <c r="G4135" s="7" t="s">
        <v>317</v>
      </c>
      <c r="H4135" s="7"/>
    </row>
    <row r="4136" spans="1:8" ht="24">
      <c r="A4136" s="7">
        <v>4132</v>
      </c>
      <c r="B4136" s="7" t="s">
        <v>348</v>
      </c>
      <c r="C4136" s="7" t="s">
        <v>286</v>
      </c>
      <c r="D4136" s="7">
        <v>4742</v>
      </c>
      <c r="E4136" s="7" t="s">
        <v>315</v>
      </c>
      <c r="F4136" s="8" t="s">
        <v>4496</v>
      </c>
      <c r="G4136" s="7" t="s">
        <v>317</v>
      </c>
      <c r="H4136" s="7"/>
    </row>
    <row r="4137" spans="1:8">
      <c r="A4137" s="7">
        <v>4133</v>
      </c>
      <c r="B4137" s="7" t="s">
        <v>348</v>
      </c>
      <c r="C4137" s="7" t="s">
        <v>286</v>
      </c>
      <c r="D4137" s="7">
        <v>4743</v>
      </c>
      <c r="E4137" s="7" t="s">
        <v>315</v>
      </c>
      <c r="F4137" s="8" t="s">
        <v>4497</v>
      </c>
      <c r="G4137" s="7" t="s">
        <v>317</v>
      </c>
      <c r="H4137" s="7"/>
    </row>
    <row r="4138" spans="1:8">
      <c r="A4138" s="7">
        <v>4134</v>
      </c>
      <c r="B4138" s="7" t="s">
        <v>348</v>
      </c>
      <c r="C4138" s="7" t="s">
        <v>286</v>
      </c>
      <c r="D4138" s="7">
        <v>4744</v>
      </c>
      <c r="E4138" s="7" t="s">
        <v>315</v>
      </c>
      <c r="F4138" s="8" t="s">
        <v>4498</v>
      </c>
      <c r="G4138" s="7" t="s">
        <v>317</v>
      </c>
      <c r="H4138" s="7"/>
    </row>
    <row r="4139" spans="1:8" ht="24">
      <c r="A4139" s="7">
        <v>4135</v>
      </c>
      <c r="B4139" s="7" t="s">
        <v>348</v>
      </c>
      <c r="C4139" s="7" t="s">
        <v>286</v>
      </c>
      <c r="D4139" s="7">
        <v>4745</v>
      </c>
      <c r="E4139" s="7" t="s">
        <v>315</v>
      </c>
      <c r="F4139" s="8" t="s">
        <v>4499</v>
      </c>
      <c r="G4139" s="7" t="s">
        <v>317</v>
      </c>
      <c r="H4139" s="7"/>
    </row>
    <row r="4140" spans="1:8">
      <c r="A4140" s="7">
        <v>4136</v>
      </c>
      <c r="B4140" s="7" t="s">
        <v>348</v>
      </c>
      <c r="C4140" s="7" t="s">
        <v>286</v>
      </c>
      <c r="D4140" s="7">
        <v>4746</v>
      </c>
      <c r="E4140" s="7" t="s">
        <v>315</v>
      </c>
      <c r="F4140" s="8" t="s">
        <v>4500</v>
      </c>
      <c r="G4140" s="7" t="s">
        <v>317</v>
      </c>
      <c r="H4140" s="7"/>
    </row>
    <row r="4141" spans="1:8">
      <c r="A4141" s="7">
        <v>4137</v>
      </c>
      <c r="B4141" s="7" t="s">
        <v>348</v>
      </c>
      <c r="C4141" s="7" t="s">
        <v>286</v>
      </c>
      <c r="D4141" s="7">
        <v>4749</v>
      </c>
      <c r="E4141" s="7" t="s">
        <v>315</v>
      </c>
      <c r="F4141" s="8" t="s">
        <v>4501</v>
      </c>
      <c r="G4141" s="7" t="s">
        <v>317</v>
      </c>
      <c r="H4141" s="7"/>
    </row>
    <row r="4142" spans="1:8">
      <c r="A4142" s="7">
        <v>4138</v>
      </c>
      <c r="B4142" s="7" t="s">
        <v>348</v>
      </c>
      <c r="C4142" s="7" t="s">
        <v>286</v>
      </c>
      <c r="D4142" s="7">
        <v>4750</v>
      </c>
      <c r="E4142" s="7" t="s">
        <v>315</v>
      </c>
      <c r="F4142" s="8" t="s">
        <v>4502</v>
      </c>
      <c r="G4142" s="7" t="s">
        <v>317</v>
      </c>
      <c r="H4142" s="7"/>
    </row>
    <row r="4143" spans="1:8">
      <c r="A4143" s="7">
        <v>4139</v>
      </c>
      <c r="B4143" s="7" t="s">
        <v>348</v>
      </c>
      <c r="C4143" s="7" t="s">
        <v>286</v>
      </c>
      <c r="D4143" s="7">
        <v>4751</v>
      </c>
      <c r="E4143" s="7" t="s">
        <v>315</v>
      </c>
      <c r="F4143" s="8" t="s">
        <v>4503</v>
      </c>
      <c r="G4143" s="7" t="s">
        <v>317</v>
      </c>
      <c r="H4143" s="7"/>
    </row>
    <row r="4144" spans="1:8">
      <c r="A4144" s="7">
        <v>4140</v>
      </c>
      <c r="B4144" s="7" t="s">
        <v>348</v>
      </c>
      <c r="C4144" s="7" t="s">
        <v>286</v>
      </c>
      <c r="D4144" s="7">
        <v>4752</v>
      </c>
      <c r="E4144" s="7" t="s">
        <v>315</v>
      </c>
      <c r="F4144" s="8" t="s">
        <v>4504</v>
      </c>
      <c r="G4144" s="7" t="s">
        <v>317</v>
      </c>
      <c r="H4144" s="7"/>
    </row>
    <row r="4145" spans="1:8">
      <c r="A4145" s="7">
        <v>4141</v>
      </c>
      <c r="B4145" s="7" t="s">
        <v>348</v>
      </c>
      <c r="C4145" s="7" t="s">
        <v>286</v>
      </c>
      <c r="D4145" s="7">
        <v>4753</v>
      </c>
      <c r="E4145" s="7" t="s">
        <v>315</v>
      </c>
      <c r="F4145" s="8" t="s">
        <v>4505</v>
      </c>
      <c r="G4145" s="7" t="s">
        <v>317</v>
      </c>
      <c r="H4145" s="7"/>
    </row>
    <row r="4146" spans="1:8" ht="24">
      <c r="A4146" s="7">
        <v>4142</v>
      </c>
      <c r="B4146" s="7" t="s">
        <v>348</v>
      </c>
      <c r="C4146" s="7" t="s">
        <v>286</v>
      </c>
      <c r="D4146" s="7">
        <v>4754</v>
      </c>
      <c r="E4146" s="7" t="s">
        <v>315</v>
      </c>
      <c r="F4146" s="8" t="s">
        <v>4506</v>
      </c>
      <c r="G4146" s="7" t="s">
        <v>317</v>
      </c>
      <c r="H4146" s="7"/>
    </row>
    <row r="4147" spans="1:8">
      <c r="A4147" s="7">
        <v>4143</v>
      </c>
      <c r="B4147" s="7" t="s">
        <v>348</v>
      </c>
      <c r="C4147" s="7" t="s">
        <v>286</v>
      </c>
      <c r="D4147" s="7">
        <v>4755</v>
      </c>
      <c r="E4147" s="7" t="s">
        <v>315</v>
      </c>
      <c r="F4147" s="8" t="s">
        <v>4507</v>
      </c>
      <c r="G4147" s="7" t="s">
        <v>317</v>
      </c>
      <c r="H4147" s="7"/>
    </row>
    <row r="4148" spans="1:8">
      <c r="A4148" s="7">
        <v>4144</v>
      </c>
      <c r="B4148" s="7" t="s">
        <v>348</v>
      </c>
      <c r="C4148" s="7" t="s">
        <v>286</v>
      </c>
      <c r="D4148" s="7">
        <v>4756</v>
      </c>
      <c r="E4148" s="7" t="s">
        <v>315</v>
      </c>
      <c r="F4148" s="8" t="s">
        <v>4508</v>
      </c>
      <c r="G4148" s="7" t="s">
        <v>317</v>
      </c>
      <c r="H4148" s="7"/>
    </row>
    <row r="4149" spans="1:8">
      <c r="A4149" s="7">
        <v>4145</v>
      </c>
      <c r="B4149" s="7" t="s">
        <v>348</v>
      </c>
      <c r="C4149" s="7" t="s">
        <v>286</v>
      </c>
      <c r="D4149" s="7">
        <v>4757</v>
      </c>
      <c r="E4149" s="7" t="s">
        <v>315</v>
      </c>
      <c r="F4149" s="8" t="s">
        <v>4509</v>
      </c>
      <c r="G4149" s="7" t="s">
        <v>317</v>
      </c>
      <c r="H4149" s="7"/>
    </row>
    <row r="4150" spans="1:8">
      <c r="A4150" s="7">
        <v>4146</v>
      </c>
      <c r="B4150" s="7" t="s">
        <v>348</v>
      </c>
      <c r="C4150" s="7" t="s">
        <v>286</v>
      </c>
      <c r="D4150" s="7">
        <v>4758</v>
      </c>
      <c r="E4150" s="7" t="s">
        <v>315</v>
      </c>
      <c r="F4150" s="8" t="s">
        <v>4510</v>
      </c>
      <c r="G4150" s="7" t="s">
        <v>317</v>
      </c>
      <c r="H4150" s="7"/>
    </row>
    <row r="4151" spans="1:8">
      <c r="A4151" s="7">
        <v>4147</v>
      </c>
      <c r="B4151" s="7" t="s">
        <v>348</v>
      </c>
      <c r="C4151" s="7" t="s">
        <v>286</v>
      </c>
      <c r="D4151" s="7">
        <v>4759</v>
      </c>
      <c r="E4151" s="7" t="s">
        <v>315</v>
      </c>
      <c r="F4151" s="8" t="s">
        <v>4511</v>
      </c>
      <c r="G4151" s="7" t="s">
        <v>317</v>
      </c>
      <c r="H4151" s="7"/>
    </row>
    <row r="4152" spans="1:8" ht="24">
      <c r="A4152" s="7">
        <v>4148</v>
      </c>
      <c r="B4152" s="7" t="s">
        <v>348</v>
      </c>
      <c r="C4152" s="7" t="s">
        <v>286</v>
      </c>
      <c r="D4152" s="7">
        <v>4760</v>
      </c>
      <c r="E4152" s="7" t="s">
        <v>315</v>
      </c>
      <c r="F4152" s="8" t="s">
        <v>4512</v>
      </c>
      <c r="G4152" s="7" t="s">
        <v>317</v>
      </c>
      <c r="H4152" s="7"/>
    </row>
    <row r="4153" spans="1:8" ht="24">
      <c r="A4153" s="7">
        <v>4149</v>
      </c>
      <c r="B4153" s="7" t="s">
        <v>348</v>
      </c>
      <c r="C4153" s="7" t="s">
        <v>286</v>
      </c>
      <c r="D4153" s="7">
        <v>4761</v>
      </c>
      <c r="E4153" s="7" t="s">
        <v>315</v>
      </c>
      <c r="F4153" s="8" t="s">
        <v>4513</v>
      </c>
      <c r="G4153" s="7" t="s">
        <v>317</v>
      </c>
      <c r="H4153" s="7"/>
    </row>
    <row r="4154" spans="1:8" ht="36">
      <c r="A4154" s="7">
        <v>4150</v>
      </c>
      <c r="B4154" s="7" t="s">
        <v>348</v>
      </c>
      <c r="C4154" s="7" t="s">
        <v>286</v>
      </c>
      <c r="D4154" s="7">
        <v>4762</v>
      </c>
      <c r="E4154" s="7" t="s">
        <v>315</v>
      </c>
      <c r="F4154" s="8" t="s">
        <v>4514</v>
      </c>
      <c r="G4154" s="7" t="s">
        <v>317</v>
      </c>
      <c r="H4154" s="7"/>
    </row>
    <row r="4155" spans="1:8">
      <c r="A4155" s="7">
        <v>4151</v>
      </c>
      <c r="B4155" s="7" t="s">
        <v>348</v>
      </c>
      <c r="C4155" s="7" t="s">
        <v>286</v>
      </c>
      <c r="D4155" s="7">
        <v>4763</v>
      </c>
      <c r="E4155" s="7" t="s">
        <v>315</v>
      </c>
      <c r="F4155" s="8" t="s">
        <v>4515</v>
      </c>
      <c r="G4155" s="7" t="s">
        <v>317</v>
      </c>
      <c r="H4155" s="7"/>
    </row>
    <row r="4156" spans="1:8" s="21" customFormat="1">
      <c r="A4156" s="7">
        <v>4152</v>
      </c>
      <c r="B4156" s="13" t="s">
        <v>348</v>
      </c>
      <c r="C4156" s="13" t="s">
        <v>286</v>
      </c>
      <c r="D4156" s="13">
        <v>4764</v>
      </c>
      <c r="E4156" s="13" t="s">
        <v>315</v>
      </c>
      <c r="F4156" s="24" t="s">
        <v>4516</v>
      </c>
      <c r="G4156" s="13" t="s">
        <v>317</v>
      </c>
      <c r="H4156" s="13"/>
    </row>
    <row r="4157" spans="1:8" ht="24">
      <c r="A4157" s="7">
        <v>4153</v>
      </c>
      <c r="B4157" s="7" t="s">
        <v>348</v>
      </c>
      <c r="C4157" s="7" t="s">
        <v>286</v>
      </c>
      <c r="D4157" s="7">
        <v>4765</v>
      </c>
      <c r="E4157" s="7" t="s">
        <v>315</v>
      </c>
      <c r="F4157" s="8" t="s">
        <v>4517</v>
      </c>
      <c r="G4157" s="7" t="s">
        <v>317</v>
      </c>
      <c r="H4157" s="7"/>
    </row>
    <row r="4158" spans="1:8">
      <c r="A4158" s="7">
        <v>4154</v>
      </c>
      <c r="B4158" s="7" t="s">
        <v>348</v>
      </c>
      <c r="C4158" s="7" t="s">
        <v>286</v>
      </c>
      <c r="D4158" s="7">
        <v>4766</v>
      </c>
      <c r="E4158" s="7" t="s">
        <v>315</v>
      </c>
      <c r="F4158" s="8" t="s">
        <v>4518</v>
      </c>
      <c r="G4158" s="7" t="s">
        <v>317</v>
      </c>
      <c r="H4158" s="7"/>
    </row>
    <row r="4159" spans="1:8" ht="24">
      <c r="A4159" s="7">
        <v>4155</v>
      </c>
      <c r="B4159" s="7" t="s">
        <v>348</v>
      </c>
      <c r="C4159" s="7" t="s">
        <v>286</v>
      </c>
      <c r="D4159" s="7">
        <v>4767</v>
      </c>
      <c r="E4159" s="7" t="s">
        <v>315</v>
      </c>
      <c r="F4159" s="8" t="s">
        <v>4519</v>
      </c>
      <c r="G4159" s="7" t="s">
        <v>317</v>
      </c>
      <c r="H4159" s="7"/>
    </row>
    <row r="4160" spans="1:8">
      <c r="A4160" s="7">
        <v>4156</v>
      </c>
      <c r="B4160" s="7" t="s">
        <v>348</v>
      </c>
      <c r="C4160" s="7" t="s">
        <v>289</v>
      </c>
      <c r="D4160" s="13">
        <v>4781</v>
      </c>
      <c r="E4160" s="7" t="s">
        <v>315</v>
      </c>
      <c r="F4160" s="8" t="s">
        <v>4520</v>
      </c>
      <c r="G4160" s="7" t="s">
        <v>317</v>
      </c>
      <c r="H4160" s="7"/>
    </row>
    <row r="4161" spans="1:8">
      <c r="A4161" s="7">
        <v>4157</v>
      </c>
      <c r="B4161" s="7" t="s">
        <v>348</v>
      </c>
      <c r="C4161" s="7" t="s">
        <v>289</v>
      </c>
      <c r="D4161" s="13">
        <v>4782</v>
      </c>
      <c r="E4161" s="7" t="s">
        <v>315</v>
      </c>
      <c r="F4161" s="8" t="s">
        <v>4521</v>
      </c>
      <c r="G4161" s="7" t="s">
        <v>317</v>
      </c>
      <c r="H4161" s="7"/>
    </row>
    <row r="4162" spans="1:8">
      <c r="A4162" s="7">
        <v>4158</v>
      </c>
      <c r="B4162" s="7" t="s">
        <v>348</v>
      </c>
      <c r="C4162" s="7" t="s">
        <v>289</v>
      </c>
      <c r="D4162" s="13">
        <v>4783</v>
      </c>
      <c r="E4162" s="7" t="s">
        <v>315</v>
      </c>
      <c r="F4162" s="8" t="s">
        <v>4522</v>
      </c>
      <c r="G4162" s="7" t="s">
        <v>317</v>
      </c>
      <c r="H4162" s="7"/>
    </row>
    <row r="4163" spans="1:8">
      <c r="A4163" s="7">
        <v>4159</v>
      </c>
      <c r="B4163" s="7" t="s">
        <v>348</v>
      </c>
      <c r="C4163" s="7" t="s">
        <v>289</v>
      </c>
      <c r="D4163" s="13">
        <v>4784</v>
      </c>
      <c r="E4163" s="7" t="s">
        <v>315</v>
      </c>
      <c r="F4163" s="8" t="s">
        <v>4523</v>
      </c>
      <c r="G4163" s="7" t="s">
        <v>317</v>
      </c>
      <c r="H4163" s="7"/>
    </row>
    <row r="4164" spans="1:8">
      <c r="A4164" s="7">
        <v>4160</v>
      </c>
      <c r="B4164" s="7" t="s">
        <v>348</v>
      </c>
      <c r="C4164" s="7" t="s">
        <v>289</v>
      </c>
      <c r="D4164" s="13">
        <v>4785</v>
      </c>
      <c r="E4164" s="7" t="s">
        <v>315</v>
      </c>
      <c r="F4164" s="8" t="s">
        <v>4524</v>
      </c>
      <c r="G4164" s="7" t="s">
        <v>317</v>
      </c>
      <c r="H4164" s="7"/>
    </row>
    <row r="4165" spans="1:8">
      <c r="A4165" s="7">
        <v>4161</v>
      </c>
      <c r="B4165" s="7" t="s">
        <v>348</v>
      </c>
      <c r="C4165" s="7" t="s">
        <v>289</v>
      </c>
      <c r="D4165" s="13">
        <v>4786</v>
      </c>
      <c r="E4165" s="7" t="s">
        <v>315</v>
      </c>
      <c r="F4165" s="8" t="s">
        <v>4525</v>
      </c>
      <c r="G4165" s="7" t="s">
        <v>317</v>
      </c>
      <c r="H4165" s="7"/>
    </row>
    <row r="4166" spans="1:8">
      <c r="A4166" s="7">
        <v>4162</v>
      </c>
      <c r="B4166" s="7" t="s">
        <v>348</v>
      </c>
      <c r="C4166" s="7" t="s">
        <v>289</v>
      </c>
      <c r="D4166" s="13">
        <v>4787</v>
      </c>
      <c r="E4166" s="7" t="s">
        <v>315</v>
      </c>
      <c r="F4166" s="8" t="s">
        <v>4526</v>
      </c>
      <c r="G4166" s="7" t="s">
        <v>317</v>
      </c>
      <c r="H4166" s="7"/>
    </row>
    <row r="4167" spans="1:8" ht="24">
      <c r="A4167" s="7">
        <v>4163</v>
      </c>
      <c r="B4167" s="7" t="s">
        <v>348</v>
      </c>
      <c r="C4167" s="7" t="s">
        <v>289</v>
      </c>
      <c r="D4167" s="13">
        <v>4788</v>
      </c>
      <c r="E4167" s="7" t="s">
        <v>315</v>
      </c>
      <c r="F4167" s="8" t="s">
        <v>4527</v>
      </c>
      <c r="G4167" s="7" t="s">
        <v>317</v>
      </c>
      <c r="H4167" s="7"/>
    </row>
    <row r="4168" spans="1:8">
      <c r="A4168" s="7">
        <v>4164</v>
      </c>
      <c r="B4168" s="7" t="s">
        <v>348</v>
      </c>
      <c r="C4168" s="7" t="s">
        <v>289</v>
      </c>
      <c r="D4168" s="13">
        <v>4789</v>
      </c>
      <c r="E4168" s="7" t="s">
        <v>315</v>
      </c>
      <c r="F4168" s="8" t="s">
        <v>4528</v>
      </c>
      <c r="G4168" s="7" t="s">
        <v>317</v>
      </c>
      <c r="H4168" s="7"/>
    </row>
    <row r="4169" spans="1:8">
      <c r="A4169" s="7">
        <v>4165</v>
      </c>
      <c r="B4169" s="7" t="s">
        <v>348</v>
      </c>
      <c r="C4169" s="7" t="s">
        <v>289</v>
      </c>
      <c r="D4169" s="13">
        <v>4790</v>
      </c>
      <c r="E4169" s="7" t="s">
        <v>315</v>
      </c>
      <c r="F4169" s="8" t="s">
        <v>4529</v>
      </c>
      <c r="G4169" s="7" t="s">
        <v>317</v>
      </c>
      <c r="H4169" s="7"/>
    </row>
    <row r="4170" spans="1:8">
      <c r="A4170" s="7">
        <v>4166</v>
      </c>
      <c r="B4170" s="7" t="s">
        <v>348</v>
      </c>
      <c r="C4170" s="7" t="s">
        <v>289</v>
      </c>
      <c r="D4170" s="13">
        <v>4791</v>
      </c>
      <c r="E4170" s="7" t="s">
        <v>315</v>
      </c>
      <c r="F4170" s="8" t="s">
        <v>4530</v>
      </c>
      <c r="G4170" s="7" t="s">
        <v>317</v>
      </c>
      <c r="H4170" s="7"/>
    </row>
    <row r="4171" spans="1:8">
      <c r="A4171" s="7">
        <v>4167</v>
      </c>
      <c r="B4171" s="7" t="s">
        <v>348</v>
      </c>
      <c r="C4171" s="7" t="s">
        <v>289</v>
      </c>
      <c r="D4171" s="13">
        <v>4792</v>
      </c>
      <c r="E4171" s="7" t="s">
        <v>315</v>
      </c>
      <c r="F4171" s="8" t="s">
        <v>4531</v>
      </c>
      <c r="G4171" s="7" t="s">
        <v>317</v>
      </c>
      <c r="H4171" s="7"/>
    </row>
    <row r="4172" spans="1:8">
      <c r="A4172" s="7">
        <v>4168</v>
      </c>
      <c r="B4172" s="7" t="s">
        <v>348</v>
      </c>
      <c r="C4172" s="7" t="s">
        <v>289</v>
      </c>
      <c r="D4172" s="13">
        <v>4793</v>
      </c>
      <c r="E4172" s="7" t="s">
        <v>315</v>
      </c>
      <c r="F4172" s="8" t="s">
        <v>4532</v>
      </c>
      <c r="G4172" s="7" t="s">
        <v>317</v>
      </c>
      <c r="H4172" s="7"/>
    </row>
    <row r="4173" spans="1:8">
      <c r="A4173" s="7">
        <v>4169</v>
      </c>
      <c r="B4173" s="7" t="s">
        <v>348</v>
      </c>
      <c r="C4173" s="7" t="s">
        <v>289</v>
      </c>
      <c r="D4173" s="13">
        <v>4794</v>
      </c>
      <c r="E4173" s="7" t="s">
        <v>315</v>
      </c>
      <c r="F4173" s="8" t="s">
        <v>4533</v>
      </c>
      <c r="G4173" s="7" t="s">
        <v>317</v>
      </c>
      <c r="H4173" s="7"/>
    </row>
    <row r="4174" spans="1:8">
      <c r="A4174" s="7">
        <v>4170</v>
      </c>
      <c r="B4174" s="7" t="s">
        <v>348</v>
      </c>
      <c r="C4174" s="7" t="s">
        <v>289</v>
      </c>
      <c r="D4174" s="13">
        <v>4795</v>
      </c>
      <c r="E4174" s="7" t="s">
        <v>315</v>
      </c>
      <c r="F4174" s="8" t="s">
        <v>4534</v>
      </c>
      <c r="G4174" s="7" t="s">
        <v>317</v>
      </c>
      <c r="H4174" s="7"/>
    </row>
    <row r="4175" spans="1:8">
      <c r="A4175" s="7">
        <v>4171</v>
      </c>
      <c r="B4175" s="7" t="s">
        <v>348</v>
      </c>
      <c r="C4175" s="7" t="s">
        <v>289</v>
      </c>
      <c r="D4175" s="13">
        <v>4798</v>
      </c>
      <c r="E4175" s="7" t="s">
        <v>315</v>
      </c>
      <c r="F4175" s="8" t="s">
        <v>4535</v>
      </c>
      <c r="G4175" s="7" t="s">
        <v>317</v>
      </c>
      <c r="H4175" s="7"/>
    </row>
    <row r="4176" spans="1:8">
      <c r="A4176" s="7">
        <v>4172</v>
      </c>
      <c r="B4176" s="7" t="s">
        <v>348</v>
      </c>
      <c r="C4176" s="7" t="s">
        <v>289</v>
      </c>
      <c r="D4176" s="13">
        <v>4799</v>
      </c>
      <c r="E4176" s="7" t="s">
        <v>315</v>
      </c>
      <c r="F4176" s="8" t="s">
        <v>4536</v>
      </c>
      <c r="G4176" s="7" t="s">
        <v>317</v>
      </c>
      <c r="H4176" s="7"/>
    </row>
    <row r="4177" spans="1:8">
      <c r="A4177" s="7">
        <v>4173</v>
      </c>
      <c r="B4177" s="7" t="s">
        <v>348</v>
      </c>
      <c r="C4177" s="7" t="s">
        <v>289</v>
      </c>
      <c r="D4177" s="13">
        <v>4800</v>
      </c>
      <c r="E4177" s="7" t="s">
        <v>315</v>
      </c>
      <c r="F4177" s="8" t="s">
        <v>4537</v>
      </c>
      <c r="G4177" s="7" t="s">
        <v>317</v>
      </c>
      <c r="H4177" s="7"/>
    </row>
    <row r="4178" spans="1:8">
      <c r="A4178" s="7">
        <v>4174</v>
      </c>
      <c r="B4178" s="7" t="s">
        <v>348</v>
      </c>
      <c r="C4178" s="7" t="s">
        <v>289</v>
      </c>
      <c r="D4178" s="13">
        <v>4801</v>
      </c>
      <c r="E4178" s="7" t="s">
        <v>315</v>
      </c>
      <c r="F4178" s="8" t="s">
        <v>4538</v>
      </c>
      <c r="G4178" s="7" t="s">
        <v>317</v>
      </c>
      <c r="H4178" s="7"/>
    </row>
    <row r="4179" spans="1:8">
      <c r="A4179" s="7">
        <v>4175</v>
      </c>
      <c r="B4179" s="7" t="s">
        <v>348</v>
      </c>
      <c r="C4179" s="7" t="s">
        <v>289</v>
      </c>
      <c r="D4179" s="13">
        <v>4802</v>
      </c>
      <c r="E4179" s="7" t="s">
        <v>315</v>
      </c>
      <c r="F4179" s="8" t="s">
        <v>4539</v>
      </c>
      <c r="G4179" s="7" t="s">
        <v>317</v>
      </c>
      <c r="H4179" s="7"/>
    </row>
    <row r="4180" spans="1:8">
      <c r="A4180" s="7">
        <v>4176</v>
      </c>
      <c r="B4180" s="7" t="s">
        <v>348</v>
      </c>
      <c r="C4180" s="7" t="s">
        <v>289</v>
      </c>
      <c r="D4180" s="13">
        <v>4803</v>
      </c>
      <c r="E4180" s="7" t="s">
        <v>315</v>
      </c>
      <c r="F4180" s="8" t="s">
        <v>4540</v>
      </c>
      <c r="G4180" s="7" t="s">
        <v>317</v>
      </c>
      <c r="H4180" s="7"/>
    </row>
    <row r="4181" spans="1:8" s="47" customFormat="1">
      <c r="A4181" s="7">
        <v>4177</v>
      </c>
      <c r="B4181" s="23" t="s">
        <v>4541</v>
      </c>
      <c r="C4181" s="13" t="s">
        <v>4542</v>
      </c>
      <c r="D4181" s="13">
        <v>4805</v>
      </c>
      <c r="E4181" s="13" t="s">
        <v>315</v>
      </c>
      <c r="F4181" s="24" t="s">
        <v>4543</v>
      </c>
      <c r="G4181" s="13" t="s">
        <v>317</v>
      </c>
      <c r="H4181" s="13"/>
    </row>
    <row r="4182" spans="1:8" s="47" customFormat="1">
      <c r="A4182" s="7">
        <v>4178</v>
      </c>
      <c r="B4182" s="23" t="s">
        <v>4544</v>
      </c>
      <c r="C4182" s="13" t="s">
        <v>4545</v>
      </c>
      <c r="D4182" s="13">
        <v>4811</v>
      </c>
      <c r="E4182" s="13" t="s">
        <v>315</v>
      </c>
      <c r="F4182" s="24" t="s">
        <v>4546</v>
      </c>
      <c r="G4182" s="13" t="s">
        <v>317</v>
      </c>
      <c r="H4182" s="13"/>
    </row>
    <row r="4183" spans="1:8" s="47" customFormat="1">
      <c r="A4183" s="7">
        <v>4179</v>
      </c>
      <c r="B4183" s="23" t="s">
        <v>4544</v>
      </c>
      <c r="C4183" s="13" t="s">
        <v>4545</v>
      </c>
      <c r="D4183" s="13">
        <v>4812</v>
      </c>
      <c r="E4183" s="13" t="s">
        <v>315</v>
      </c>
      <c r="F4183" s="24" t="s">
        <v>4547</v>
      </c>
      <c r="G4183" s="13" t="s">
        <v>317</v>
      </c>
      <c r="H4183" s="13"/>
    </row>
    <row r="4184" spans="1:8">
      <c r="A4184" s="7">
        <v>4180</v>
      </c>
      <c r="B4184" s="23" t="s">
        <v>3146</v>
      </c>
      <c r="C4184" s="7" t="s">
        <v>300</v>
      </c>
      <c r="D4184" s="7">
        <v>21</v>
      </c>
      <c r="E4184" s="7" t="s">
        <v>315</v>
      </c>
      <c r="F4184" s="8" t="s">
        <v>4548</v>
      </c>
      <c r="G4184" s="7" t="s">
        <v>317</v>
      </c>
      <c r="H4184" s="23" t="s">
        <v>296</v>
      </c>
    </row>
    <row r="4185" spans="1:8">
      <c r="A4185" s="7">
        <v>4181</v>
      </c>
      <c r="B4185" s="23" t="s">
        <v>3146</v>
      </c>
      <c r="C4185" s="7" t="s">
        <v>300</v>
      </c>
      <c r="D4185" s="7">
        <v>22</v>
      </c>
      <c r="E4185" s="7" t="s">
        <v>315</v>
      </c>
      <c r="F4185" s="8" t="s">
        <v>4549</v>
      </c>
      <c r="G4185" s="7" t="s">
        <v>317</v>
      </c>
      <c r="H4185" s="23" t="s">
        <v>296</v>
      </c>
    </row>
    <row r="4186" spans="1:8">
      <c r="A4186" s="7">
        <v>4182</v>
      </c>
      <c r="B4186" s="23" t="s">
        <v>3146</v>
      </c>
      <c r="C4186" s="7" t="s">
        <v>300</v>
      </c>
      <c r="D4186" s="7">
        <v>24</v>
      </c>
      <c r="E4186" s="7" t="s">
        <v>315</v>
      </c>
      <c r="F4186" s="8" t="s">
        <v>4550</v>
      </c>
      <c r="G4186" s="7" t="s">
        <v>317</v>
      </c>
      <c r="H4186" s="23" t="s">
        <v>296</v>
      </c>
    </row>
    <row r="4187" spans="1:8">
      <c r="A4187" s="7">
        <v>4183</v>
      </c>
      <c r="B4187" s="7" t="s">
        <v>302</v>
      </c>
      <c r="C4187" s="7" t="s">
        <v>303</v>
      </c>
      <c r="D4187" s="7">
        <v>25</v>
      </c>
      <c r="E4187" s="7" t="s">
        <v>315</v>
      </c>
      <c r="F4187" s="8" t="s">
        <v>4551</v>
      </c>
      <c r="G4187" s="7" t="s">
        <v>317</v>
      </c>
      <c r="H4187" s="23" t="s">
        <v>296</v>
      </c>
    </row>
    <row r="4188" spans="1:8">
      <c r="A4188" s="7">
        <v>4184</v>
      </c>
      <c r="B4188" s="7" t="s">
        <v>302</v>
      </c>
      <c r="C4188" s="7" t="s">
        <v>303</v>
      </c>
      <c r="D4188" s="7">
        <v>26</v>
      </c>
      <c r="E4188" s="7" t="s">
        <v>315</v>
      </c>
      <c r="F4188" s="8" t="s">
        <v>4552</v>
      </c>
      <c r="G4188" s="7" t="s">
        <v>317</v>
      </c>
      <c r="H4188" s="23" t="s">
        <v>296</v>
      </c>
    </row>
    <row r="4189" spans="1:8">
      <c r="A4189" s="7">
        <v>4185</v>
      </c>
      <c r="B4189" s="7" t="s">
        <v>302</v>
      </c>
      <c r="C4189" s="7" t="s">
        <v>303</v>
      </c>
      <c r="D4189" s="7">
        <v>27</v>
      </c>
      <c r="E4189" s="7" t="s">
        <v>315</v>
      </c>
      <c r="F4189" s="8" t="s">
        <v>4553</v>
      </c>
      <c r="G4189" s="7" t="s">
        <v>317</v>
      </c>
      <c r="H4189" s="23" t="s">
        <v>296</v>
      </c>
    </row>
    <row r="4190" spans="1:8">
      <c r="A4190" s="7">
        <v>4186</v>
      </c>
      <c r="B4190" s="7" t="s">
        <v>302</v>
      </c>
      <c r="C4190" s="7" t="s">
        <v>303</v>
      </c>
      <c r="D4190" s="7">
        <v>28</v>
      </c>
      <c r="E4190" s="7" t="s">
        <v>315</v>
      </c>
      <c r="F4190" s="8" t="s">
        <v>4554</v>
      </c>
      <c r="G4190" s="7" t="s">
        <v>317</v>
      </c>
      <c r="H4190" s="23" t="s">
        <v>296</v>
      </c>
    </row>
    <row r="4191" spans="1:8">
      <c r="A4191" s="7">
        <v>4187</v>
      </c>
      <c r="B4191" s="7" t="s">
        <v>302</v>
      </c>
      <c r="C4191" s="7" t="s">
        <v>303</v>
      </c>
      <c r="D4191" s="7">
        <v>29</v>
      </c>
      <c r="E4191" s="7" t="s">
        <v>315</v>
      </c>
      <c r="F4191" s="8" t="s">
        <v>4555</v>
      </c>
      <c r="G4191" s="7" t="s">
        <v>317</v>
      </c>
      <c r="H4191" s="23" t="s">
        <v>296</v>
      </c>
    </row>
    <row r="4192" spans="1:8">
      <c r="A4192" s="7">
        <v>4188</v>
      </c>
      <c r="B4192" s="7" t="s">
        <v>302</v>
      </c>
      <c r="C4192" s="7" t="s">
        <v>303</v>
      </c>
      <c r="D4192" s="7">
        <v>30</v>
      </c>
      <c r="E4192" s="7" t="s">
        <v>315</v>
      </c>
      <c r="F4192" s="8" t="s">
        <v>4556</v>
      </c>
      <c r="G4192" s="7" t="s">
        <v>317</v>
      </c>
      <c r="H4192" s="23" t="s">
        <v>296</v>
      </c>
    </row>
    <row r="4193" spans="1:8">
      <c r="A4193" s="7">
        <v>4189</v>
      </c>
      <c r="B4193" s="7" t="s">
        <v>302</v>
      </c>
      <c r="C4193" s="7" t="s">
        <v>303</v>
      </c>
      <c r="D4193" s="7">
        <v>31</v>
      </c>
      <c r="E4193" s="7" t="s">
        <v>315</v>
      </c>
      <c r="F4193" s="8" t="s">
        <v>4557</v>
      </c>
      <c r="G4193" s="7" t="s">
        <v>317</v>
      </c>
      <c r="H4193" s="23" t="s">
        <v>296</v>
      </c>
    </row>
    <row r="4194" spans="1:8">
      <c r="A4194" s="7">
        <v>4190</v>
      </c>
      <c r="B4194" s="7" t="s">
        <v>302</v>
      </c>
      <c r="C4194" s="7" t="s">
        <v>303</v>
      </c>
      <c r="D4194" s="7">
        <v>32</v>
      </c>
      <c r="E4194" s="7" t="s">
        <v>315</v>
      </c>
      <c r="F4194" s="8" t="s">
        <v>4558</v>
      </c>
      <c r="G4194" s="7" t="s">
        <v>317</v>
      </c>
      <c r="H4194" s="23" t="s">
        <v>296</v>
      </c>
    </row>
    <row r="4195" spans="1:8">
      <c r="A4195" s="7">
        <v>4191</v>
      </c>
      <c r="B4195" s="7" t="s">
        <v>302</v>
      </c>
      <c r="C4195" s="7" t="s">
        <v>303</v>
      </c>
      <c r="D4195" s="7">
        <v>33</v>
      </c>
      <c r="E4195" s="7" t="s">
        <v>315</v>
      </c>
      <c r="F4195" s="8" t="s">
        <v>4559</v>
      </c>
      <c r="G4195" s="7" t="s">
        <v>317</v>
      </c>
      <c r="H4195" s="23" t="s">
        <v>296</v>
      </c>
    </row>
    <row r="4196" spans="1:8">
      <c r="A4196" s="7">
        <v>4192</v>
      </c>
      <c r="B4196" s="7" t="s">
        <v>302</v>
      </c>
      <c r="C4196" s="7" t="s">
        <v>303</v>
      </c>
      <c r="D4196" s="7">
        <v>34</v>
      </c>
      <c r="E4196" s="7" t="s">
        <v>315</v>
      </c>
      <c r="F4196" s="8" t="s">
        <v>4560</v>
      </c>
      <c r="G4196" s="7" t="s">
        <v>317</v>
      </c>
      <c r="H4196" s="23" t="s">
        <v>296</v>
      </c>
    </row>
    <row r="4197" spans="1:8">
      <c r="A4197" s="7">
        <v>4193</v>
      </c>
      <c r="B4197" s="7" t="s">
        <v>302</v>
      </c>
      <c r="C4197" s="7" t="s">
        <v>303</v>
      </c>
      <c r="D4197" s="7">
        <v>35</v>
      </c>
      <c r="E4197" s="7" t="s">
        <v>315</v>
      </c>
      <c r="F4197" s="8" t="s">
        <v>4561</v>
      </c>
      <c r="G4197" s="7" t="s">
        <v>317</v>
      </c>
      <c r="H4197" s="23" t="s">
        <v>296</v>
      </c>
    </row>
    <row r="4198" spans="1:8">
      <c r="A4198" s="7">
        <v>4194</v>
      </c>
      <c r="B4198" s="7" t="s">
        <v>302</v>
      </c>
      <c r="C4198" s="7" t="s">
        <v>303</v>
      </c>
      <c r="D4198" s="7">
        <v>36</v>
      </c>
      <c r="E4198" s="7" t="s">
        <v>315</v>
      </c>
      <c r="F4198" s="8" t="s">
        <v>4562</v>
      </c>
      <c r="G4198" s="7" t="s">
        <v>317</v>
      </c>
      <c r="H4198" s="23" t="s">
        <v>296</v>
      </c>
    </row>
    <row r="4199" spans="1:8">
      <c r="A4199" s="7">
        <v>4195</v>
      </c>
      <c r="B4199" s="7" t="s">
        <v>302</v>
      </c>
      <c r="C4199" s="7" t="s">
        <v>303</v>
      </c>
      <c r="D4199" s="7">
        <v>37</v>
      </c>
      <c r="E4199" s="7" t="s">
        <v>315</v>
      </c>
      <c r="F4199" s="8" t="s">
        <v>4563</v>
      </c>
      <c r="G4199" s="7" t="s">
        <v>317</v>
      </c>
      <c r="H4199" s="23" t="s">
        <v>296</v>
      </c>
    </row>
    <row r="4200" spans="1:8">
      <c r="A4200" s="7">
        <v>4196</v>
      </c>
      <c r="B4200" s="7" t="s">
        <v>302</v>
      </c>
      <c r="C4200" s="7" t="s">
        <v>303</v>
      </c>
      <c r="D4200" s="7">
        <v>38</v>
      </c>
      <c r="E4200" s="7" t="s">
        <v>315</v>
      </c>
      <c r="F4200" s="8" t="s">
        <v>4564</v>
      </c>
      <c r="G4200" s="7" t="s">
        <v>317</v>
      </c>
      <c r="H4200" s="23" t="s">
        <v>296</v>
      </c>
    </row>
    <row r="4201" spans="1:8">
      <c r="A4201" s="7">
        <v>4197</v>
      </c>
      <c r="B4201" s="7" t="s">
        <v>302</v>
      </c>
      <c r="C4201" s="7" t="s">
        <v>303</v>
      </c>
      <c r="D4201" s="7">
        <v>39</v>
      </c>
      <c r="E4201" s="7" t="s">
        <v>315</v>
      </c>
      <c r="F4201" s="8" t="s">
        <v>4565</v>
      </c>
      <c r="G4201" s="7" t="s">
        <v>317</v>
      </c>
      <c r="H4201" s="23" t="s">
        <v>296</v>
      </c>
    </row>
    <row r="4202" spans="1:8">
      <c r="A4202" s="7">
        <v>4198</v>
      </c>
      <c r="B4202" s="7" t="s">
        <v>302</v>
      </c>
      <c r="C4202" s="7" t="s">
        <v>303</v>
      </c>
      <c r="D4202" s="7">
        <v>40</v>
      </c>
      <c r="E4202" s="7" t="s">
        <v>315</v>
      </c>
      <c r="F4202" s="8" t="s">
        <v>4566</v>
      </c>
      <c r="G4202" s="7" t="s">
        <v>317</v>
      </c>
      <c r="H4202" s="23" t="s">
        <v>296</v>
      </c>
    </row>
    <row r="4203" spans="1:8">
      <c r="A4203" s="7">
        <v>4199</v>
      </c>
      <c r="B4203" s="7" t="s">
        <v>302</v>
      </c>
      <c r="C4203" s="7" t="s">
        <v>303</v>
      </c>
      <c r="D4203" s="7">
        <v>41</v>
      </c>
      <c r="E4203" s="7" t="s">
        <v>315</v>
      </c>
      <c r="F4203" s="8" t="s">
        <v>4567</v>
      </c>
      <c r="G4203" s="7" t="s">
        <v>317</v>
      </c>
      <c r="H4203" s="23" t="s">
        <v>296</v>
      </c>
    </row>
    <row r="4204" spans="1:8">
      <c r="A4204" s="7">
        <v>4200</v>
      </c>
      <c r="B4204" s="7" t="s">
        <v>302</v>
      </c>
      <c r="C4204" s="7" t="s">
        <v>303</v>
      </c>
      <c r="D4204" s="7">
        <v>42</v>
      </c>
      <c r="E4204" s="7" t="s">
        <v>315</v>
      </c>
      <c r="F4204" s="8" t="s">
        <v>4568</v>
      </c>
      <c r="G4204" s="7" t="s">
        <v>317</v>
      </c>
      <c r="H4204" s="23" t="s">
        <v>296</v>
      </c>
    </row>
    <row r="4205" spans="1:8">
      <c r="A4205" s="7">
        <v>4201</v>
      </c>
      <c r="B4205" s="7" t="s">
        <v>302</v>
      </c>
      <c r="C4205" s="7" t="s">
        <v>303</v>
      </c>
      <c r="D4205" s="7">
        <v>43</v>
      </c>
      <c r="E4205" s="7" t="s">
        <v>315</v>
      </c>
      <c r="F4205" s="8" t="s">
        <v>4569</v>
      </c>
      <c r="G4205" s="7" t="s">
        <v>317</v>
      </c>
      <c r="H4205" s="23" t="s">
        <v>296</v>
      </c>
    </row>
    <row r="4206" spans="1:8">
      <c r="A4206" s="7">
        <v>4202</v>
      </c>
      <c r="B4206" s="7" t="s">
        <v>302</v>
      </c>
      <c r="C4206" s="7" t="s">
        <v>303</v>
      </c>
      <c r="D4206" s="7">
        <v>44</v>
      </c>
      <c r="E4206" s="7" t="s">
        <v>315</v>
      </c>
      <c r="F4206" s="8" t="s">
        <v>4570</v>
      </c>
      <c r="G4206" s="7" t="s">
        <v>317</v>
      </c>
      <c r="H4206" s="23" t="s">
        <v>296</v>
      </c>
    </row>
    <row r="4207" spans="1:8">
      <c r="A4207" s="7">
        <v>4203</v>
      </c>
      <c r="B4207" s="7" t="s">
        <v>302</v>
      </c>
      <c r="C4207" s="7" t="s">
        <v>303</v>
      </c>
      <c r="D4207" s="7">
        <v>45</v>
      </c>
      <c r="E4207" s="7" t="s">
        <v>315</v>
      </c>
      <c r="F4207" s="8" t="s">
        <v>4571</v>
      </c>
      <c r="G4207" s="7" t="s">
        <v>317</v>
      </c>
      <c r="H4207" s="23" t="s">
        <v>296</v>
      </c>
    </row>
    <row r="4208" spans="1:8">
      <c r="A4208" s="7">
        <v>4204</v>
      </c>
      <c r="B4208" s="7" t="s">
        <v>302</v>
      </c>
      <c r="C4208" s="7" t="s">
        <v>303</v>
      </c>
      <c r="D4208" s="7">
        <v>46</v>
      </c>
      <c r="E4208" s="7" t="s">
        <v>315</v>
      </c>
      <c r="F4208" s="8" t="s">
        <v>4572</v>
      </c>
      <c r="G4208" s="7" t="s">
        <v>317</v>
      </c>
      <c r="H4208" s="23" t="s">
        <v>296</v>
      </c>
    </row>
    <row r="4209" spans="1:8">
      <c r="A4209" s="7">
        <v>4205</v>
      </c>
      <c r="B4209" s="7" t="s">
        <v>302</v>
      </c>
      <c r="C4209" s="7" t="s">
        <v>303</v>
      </c>
      <c r="D4209" s="7">
        <v>47</v>
      </c>
      <c r="E4209" s="7" t="s">
        <v>315</v>
      </c>
      <c r="F4209" s="8" t="s">
        <v>4573</v>
      </c>
      <c r="G4209" s="7" t="s">
        <v>317</v>
      </c>
      <c r="H4209" s="23" t="s">
        <v>296</v>
      </c>
    </row>
    <row r="4210" spans="1:8">
      <c r="A4210" s="7">
        <v>4206</v>
      </c>
      <c r="B4210" s="7" t="s">
        <v>302</v>
      </c>
      <c r="C4210" s="7" t="s">
        <v>303</v>
      </c>
      <c r="D4210" s="7">
        <v>48</v>
      </c>
      <c r="E4210" s="7" t="s">
        <v>315</v>
      </c>
      <c r="F4210" s="8" t="s">
        <v>4574</v>
      </c>
      <c r="G4210" s="7" t="s">
        <v>317</v>
      </c>
      <c r="H4210" s="23" t="s">
        <v>296</v>
      </c>
    </row>
    <row r="4211" spans="1:8" ht="24">
      <c r="A4211" s="7">
        <v>4207</v>
      </c>
      <c r="B4211" s="7" t="s">
        <v>83</v>
      </c>
      <c r="C4211" s="7" t="s">
        <v>306</v>
      </c>
      <c r="D4211" s="7">
        <v>49</v>
      </c>
      <c r="E4211" s="7" t="s">
        <v>315</v>
      </c>
      <c r="F4211" s="8" t="s">
        <v>4575</v>
      </c>
      <c r="G4211" s="7" t="s">
        <v>317</v>
      </c>
      <c r="H4211" s="23" t="s">
        <v>296</v>
      </c>
    </row>
    <row r="4212" spans="1:8" ht="24">
      <c r="A4212" s="7">
        <v>4208</v>
      </c>
      <c r="B4212" s="7" t="s">
        <v>83</v>
      </c>
      <c r="C4212" s="7" t="s">
        <v>306</v>
      </c>
      <c r="D4212" s="7">
        <v>50</v>
      </c>
      <c r="E4212" s="7" t="s">
        <v>315</v>
      </c>
      <c r="F4212" s="8" t="s">
        <v>4576</v>
      </c>
      <c r="G4212" s="7" t="s">
        <v>317</v>
      </c>
      <c r="H4212" s="23" t="s">
        <v>296</v>
      </c>
    </row>
    <row r="4213" spans="1:8" ht="24">
      <c r="A4213" s="7">
        <v>4209</v>
      </c>
      <c r="B4213" s="7" t="s">
        <v>83</v>
      </c>
      <c r="C4213" s="7" t="s">
        <v>306</v>
      </c>
      <c r="D4213" s="7">
        <v>51</v>
      </c>
      <c r="E4213" s="7" t="s">
        <v>315</v>
      </c>
      <c r="F4213" s="8" t="s">
        <v>4577</v>
      </c>
      <c r="G4213" s="7" t="s">
        <v>317</v>
      </c>
      <c r="H4213" s="23" t="s">
        <v>296</v>
      </c>
    </row>
    <row r="4214" spans="1:8" ht="24">
      <c r="A4214" s="7">
        <v>4210</v>
      </c>
      <c r="B4214" s="7" t="s">
        <v>83</v>
      </c>
      <c r="C4214" s="7" t="s">
        <v>306</v>
      </c>
      <c r="D4214" s="7">
        <v>52</v>
      </c>
      <c r="E4214" s="7" t="s">
        <v>315</v>
      </c>
      <c r="F4214" s="8" t="s">
        <v>4578</v>
      </c>
      <c r="G4214" s="7" t="s">
        <v>317</v>
      </c>
      <c r="H4214" s="23" t="s">
        <v>296</v>
      </c>
    </row>
    <row r="4215" spans="1:8" ht="24">
      <c r="A4215" s="7">
        <v>4211</v>
      </c>
      <c r="B4215" s="7" t="s">
        <v>83</v>
      </c>
      <c r="C4215" s="7" t="s">
        <v>306</v>
      </c>
      <c r="D4215" s="7">
        <v>53</v>
      </c>
      <c r="E4215" s="7" t="s">
        <v>315</v>
      </c>
      <c r="F4215" s="8" t="s">
        <v>4579</v>
      </c>
      <c r="G4215" s="7" t="s">
        <v>317</v>
      </c>
      <c r="H4215" s="23" t="s">
        <v>296</v>
      </c>
    </row>
    <row r="4216" spans="1:8" ht="24">
      <c r="A4216" s="7">
        <v>4212</v>
      </c>
      <c r="B4216" s="7" t="s">
        <v>83</v>
      </c>
      <c r="C4216" s="7" t="s">
        <v>306</v>
      </c>
      <c r="D4216" s="7">
        <v>54</v>
      </c>
      <c r="E4216" s="7" t="s">
        <v>315</v>
      </c>
      <c r="F4216" s="8" t="s">
        <v>4580</v>
      </c>
      <c r="G4216" s="7" t="s">
        <v>317</v>
      </c>
      <c r="H4216" s="23" t="s">
        <v>296</v>
      </c>
    </row>
    <row r="4217" spans="1:8" ht="24">
      <c r="A4217" s="7">
        <v>4213</v>
      </c>
      <c r="B4217" s="7" t="s">
        <v>83</v>
      </c>
      <c r="C4217" s="7" t="s">
        <v>306</v>
      </c>
      <c r="D4217" s="7">
        <v>55</v>
      </c>
      <c r="E4217" s="7" t="s">
        <v>315</v>
      </c>
      <c r="F4217" s="8" t="s">
        <v>4581</v>
      </c>
      <c r="G4217" s="7" t="s">
        <v>317</v>
      </c>
      <c r="H4217" s="23" t="s">
        <v>296</v>
      </c>
    </row>
    <row r="4218" spans="1:8" ht="24">
      <c r="A4218" s="7">
        <v>4214</v>
      </c>
      <c r="B4218" s="7" t="s">
        <v>83</v>
      </c>
      <c r="C4218" s="7" t="s">
        <v>306</v>
      </c>
      <c r="D4218" s="7">
        <v>56</v>
      </c>
      <c r="E4218" s="7" t="s">
        <v>315</v>
      </c>
      <c r="F4218" s="8" t="s">
        <v>4582</v>
      </c>
      <c r="G4218" s="7" t="s">
        <v>317</v>
      </c>
      <c r="H4218" s="23" t="s">
        <v>296</v>
      </c>
    </row>
    <row r="4219" spans="1:8" ht="24">
      <c r="A4219" s="7">
        <v>4215</v>
      </c>
      <c r="B4219" s="7" t="s">
        <v>83</v>
      </c>
      <c r="C4219" s="7" t="s">
        <v>306</v>
      </c>
      <c r="D4219" s="7">
        <v>57</v>
      </c>
      <c r="E4219" s="7" t="s">
        <v>315</v>
      </c>
      <c r="F4219" s="8" t="s">
        <v>4583</v>
      </c>
      <c r="G4219" s="7" t="s">
        <v>317</v>
      </c>
      <c r="H4219" s="23" t="s">
        <v>296</v>
      </c>
    </row>
    <row r="4220" spans="1:8" ht="24">
      <c r="A4220" s="7">
        <v>4216</v>
      </c>
      <c r="B4220" s="7" t="s">
        <v>83</v>
      </c>
      <c r="C4220" s="7" t="s">
        <v>306</v>
      </c>
      <c r="D4220" s="7">
        <v>58</v>
      </c>
      <c r="E4220" s="7" t="s">
        <v>315</v>
      </c>
      <c r="F4220" s="8" t="s">
        <v>4584</v>
      </c>
      <c r="G4220" s="7" t="s">
        <v>317</v>
      </c>
      <c r="H4220" s="23" t="s">
        <v>296</v>
      </c>
    </row>
    <row r="4221" spans="1:8" ht="24">
      <c r="A4221" s="7">
        <v>4217</v>
      </c>
      <c r="B4221" s="7" t="s">
        <v>83</v>
      </c>
      <c r="C4221" s="7" t="s">
        <v>306</v>
      </c>
      <c r="D4221" s="7">
        <v>59</v>
      </c>
      <c r="E4221" s="7" t="s">
        <v>315</v>
      </c>
      <c r="F4221" s="8" t="s">
        <v>4585</v>
      </c>
      <c r="G4221" s="7" t="s">
        <v>317</v>
      </c>
      <c r="H4221" s="23" t="s">
        <v>296</v>
      </c>
    </row>
    <row r="4222" spans="1:8" ht="24">
      <c r="A4222" s="7">
        <v>4218</v>
      </c>
      <c r="B4222" s="7" t="s">
        <v>83</v>
      </c>
      <c r="C4222" s="7" t="s">
        <v>306</v>
      </c>
      <c r="D4222" s="7">
        <v>60</v>
      </c>
      <c r="E4222" s="7" t="s">
        <v>315</v>
      </c>
      <c r="F4222" s="8" t="s">
        <v>4586</v>
      </c>
      <c r="G4222" s="7" t="s">
        <v>317</v>
      </c>
      <c r="H4222" s="23" t="s">
        <v>296</v>
      </c>
    </row>
    <row r="4223" spans="1:8" ht="24">
      <c r="A4223" s="7">
        <v>4219</v>
      </c>
      <c r="B4223" s="7" t="s">
        <v>83</v>
      </c>
      <c r="C4223" s="7" t="s">
        <v>306</v>
      </c>
      <c r="D4223" s="7">
        <v>61</v>
      </c>
      <c r="E4223" s="7" t="s">
        <v>315</v>
      </c>
      <c r="F4223" s="8" t="s">
        <v>4587</v>
      </c>
      <c r="G4223" s="7" t="s">
        <v>317</v>
      </c>
      <c r="H4223" s="23" t="s">
        <v>296</v>
      </c>
    </row>
    <row r="4224" spans="1:8" ht="24">
      <c r="A4224" s="7">
        <v>4220</v>
      </c>
      <c r="B4224" s="7" t="s">
        <v>83</v>
      </c>
      <c r="C4224" s="7" t="s">
        <v>306</v>
      </c>
      <c r="D4224" s="7">
        <v>62</v>
      </c>
      <c r="E4224" s="7" t="s">
        <v>315</v>
      </c>
      <c r="F4224" s="8" t="s">
        <v>4588</v>
      </c>
      <c r="G4224" s="7" t="s">
        <v>317</v>
      </c>
      <c r="H4224" s="23" t="s">
        <v>296</v>
      </c>
    </row>
    <row r="4225" spans="1:8" ht="24">
      <c r="A4225" s="7">
        <v>4221</v>
      </c>
      <c r="B4225" s="7" t="s">
        <v>83</v>
      </c>
      <c r="C4225" s="7" t="s">
        <v>306</v>
      </c>
      <c r="D4225" s="7">
        <v>63</v>
      </c>
      <c r="E4225" s="7" t="s">
        <v>315</v>
      </c>
      <c r="F4225" s="8" t="s">
        <v>4589</v>
      </c>
      <c r="G4225" s="7" t="s">
        <v>317</v>
      </c>
      <c r="H4225" s="23" t="s">
        <v>296</v>
      </c>
    </row>
    <row r="4226" spans="1:8" ht="24">
      <c r="A4226" s="7">
        <v>4222</v>
      </c>
      <c r="B4226" s="7" t="s">
        <v>83</v>
      </c>
      <c r="C4226" s="7" t="s">
        <v>306</v>
      </c>
      <c r="D4226" s="7">
        <v>64</v>
      </c>
      <c r="E4226" s="7" t="s">
        <v>315</v>
      </c>
      <c r="F4226" s="8" t="s">
        <v>4590</v>
      </c>
      <c r="G4226" s="7" t="s">
        <v>317</v>
      </c>
      <c r="H4226" s="23" t="s">
        <v>296</v>
      </c>
    </row>
    <row r="4227" spans="1:8" ht="24">
      <c r="A4227" s="7">
        <v>4223</v>
      </c>
      <c r="B4227" s="7" t="s">
        <v>83</v>
      </c>
      <c r="C4227" s="7" t="s">
        <v>306</v>
      </c>
      <c r="D4227" s="7">
        <v>65</v>
      </c>
      <c r="E4227" s="7" t="s">
        <v>315</v>
      </c>
      <c r="F4227" s="8" t="s">
        <v>4591</v>
      </c>
      <c r="G4227" s="7" t="s">
        <v>317</v>
      </c>
      <c r="H4227" s="23" t="s">
        <v>296</v>
      </c>
    </row>
    <row r="4228" spans="1:8" ht="24">
      <c r="A4228" s="7">
        <v>4224</v>
      </c>
      <c r="B4228" s="7" t="s">
        <v>83</v>
      </c>
      <c r="C4228" s="7" t="s">
        <v>306</v>
      </c>
      <c r="D4228" s="7">
        <v>66</v>
      </c>
      <c r="E4228" s="7" t="s">
        <v>315</v>
      </c>
      <c r="F4228" s="8" t="s">
        <v>4592</v>
      </c>
      <c r="G4228" s="7" t="s">
        <v>317</v>
      </c>
      <c r="H4228" s="23" t="s">
        <v>296</v>
      </c>
    </row>
    <row r="4229" spans="1:8" ht="24">
      <c r="A4229" s="7">
        <v>4225</v>
      </c>
      <c r="B4229" s="7" t="s">
        <v>83</v>
      </c>
      <c r="C4229" s="7" t="s">
        <v>306</v>
      </c>
      <c r="D4229" s="7">
        <v>67</v>
      </c>
      <c r="E4229" s="7" t="s">
        <v>315</v>
      </c>
      <c r="F4229" s="8" t="s">
        <v>4593</v>
      </c>
      <c r="G4229" s="7" t="s">
        <v>317</v>
      </c>
      <c r="H4229" s="23" t="s">
        <v>296</v>
      </c>
    </row>
    <row r="4230" spans="1:8" ht="24">
      <c r="A4230" s="7">
        <v>4226</v>
      </c>
      <c r="B4230" s="7" t="s">
        <v>83</v>
      </c>
      <c r="C4230" s="7" t="s">
        <v>306</v>
      </c>
      <c r="D4230" s="7">
        <v>68</v>
      </c>
      <c r="E4230" s="7" t="s">
        <v>315</v>
      </c>
      <c r="F4230" s="8" t="s">
        <v>4594</v>
      </c>
      <c r="G4230" s="7" t="s">
        <v>317</v>
      </c>
      <c r="H4230" s="23" t="s">
        <v>296</v>
      </c>
    </row>
    <row r="4231" spans="1:8" ht="24">
      <c r="A4231" s="7">
        <v>4227</v>
      </c>
      <c r="B4231" s="7" t="s">
        <v>83</v>
      </c>
      <c r="C4231" s="7" t="s">
        <v>306</v>
      </c>
      <c r="D4231" s="7">
        <v>69</v>
      </c>
      <c r="E4231" s="7" t="s">
        <v>315</v>
      </c>
      <c r="F4231" s="8" t="s">
        <v>4595</v>
      </c>
      <c r="G4231" s="7" t="s">
        <v>317</v>
      </c>
      <c r="H4231" s="23" t="s">
        <v>296</v>
      </c>
    </row>
    <row r="4232" spans="1:8" ht="24">
      <c r="A4232" s="7">
        <v>4228</v>
      </c>
      <c r="B4232" s="7" t="s">
        <v>83</v>
      </c>
      <c r="C4232" s="7" t="s">
        <v>306</v>
      </c>
      <c r="D4232" s="7">
        <v>70</v>
      </c>
      <c r="E4232" s="13" t="s">
        <v>315</v>
      </c>
      <c r="F4232" s="8" t="s">
        <v>4596</v>
      </c>
      <c r="G4232" s="7" t="s">
        <v>317</v>
      </c>
      <c r="H4232" s="23" t="s">
        <v>296</v>
      </c>
    </row>
    <row r="4233" spans="1:8" ht="24">
      <c r="A4233" s="7">
        <v>4229</v>
      </c>
      <c r="B4233" s="7" t="s">
        <v>83</v>
      </c>
      <c r="C4233" s="7" t="s">
        <v>306</v>
      </c>
      <c r="D4233" s="7">
        <v>71</v>
      </c>
      <c r="E4233" s="7" t="s">
        <v>315</v>
      </c>
      <c r="F4233" s="8" t="s">
        <v>4597</v>
      </c>
      <c r="G4233" s="7" t="s">
        <v>317</v>
      </c>
      <c r="H4233" s="23" t="s">
        <v>296</v>
      </c>
    </row>
    <row r="4234" spans="1:8" ht="24">
      <c r="A4234" s="7">
        <v>4230</v>
      </c>
      <c r="B4234" s="7" t="s">
        <v>83</v>
      </c>
      <c r="C4234" s="7" t="s">
        <v>306</v>
      </c>
      <c r="D4234" s="7">
        <v>72</v>
      </c>
      <c r="E4234" s="7" t="s">
        <v>315</v>
      </c>
      <c r="F4234" s="8" t="s">
        <v>4598</v>
      </c>
      <c r="G4234" s="7" t="s">
        <v>317</v>
      </c>
      <c r="H4234" s="23" t="s">
        <v>296</v>
      </c>
    </row>
    <row r="4235" spans="1:8" ht="24">
      <c r="A4235" s="7">
        <v>4231</v>
      </c>
      <c r="B4235" s="7" t="s">
        <v>83</v>
      </c>
      <c r="C4235" s="7" t="s">
        <v>306</v>
      </c>
      <c r="D4235" s="7">
        <v>73</v>
      </c>
      <c r="E4235" s="7" t="s">
        <v>315</v>
      </c>
      <c r="F4235" s="8" t="s">
        <v>4599</v>
      </c>
      <c r="G4235" s="7" t="s">
        <v>317</v>
      </c>
      <c r="H4235" s="23" t="s">
        <v>296</v>
      </c>
    </row>
    <row r="4236" spans="1:8" ht="24">
      <c r="A4236" s="7">
        <v>4232</v>
      </c>
      <c r="B4236" s="7" t="s">
        <v>83</v>
      </c>
      <c r="C4236" s="7" t="s">
        <v>306</v>
      </c>
      <c r="D4236" s="7">
        <v>74</v>
      </c>
      <c r="E4236" s="7" t="s">
        <v>315</v>
      </c>
      <c r="F4236" s="8" t="s">
        <v>4600</v>
      </c>
      <c r="G4236" s="7" t="s">
        <v>317</v>
      </c>
      <c r="H4236" s="23" t="s">
        <v>296</v>
      </c>
    </row>
    <row r="4237" spans="1:8">
      <c r="A4237" s="7">
        <v>4233</v>
      </c>
      <c r="B4237" s="7" t="s">
        <v>308</v>
      </c>
      <c r="C4237" s="7" t="s">
        <v>309</v>
      </c>
      <c r="D4237" s="7">
        <v>75</v>
      </c>
      <c r="E4237" s="7" t="s">
        <v>315</v>
      </c>
      <c r="F4237" s="8" t="s">
        <v>4601</v>
      </c>
      <c r="G4237" s="7" t="s">
        <v>317</v>
      </c>
      <c r="H4237" s="23" t="s">
        <v>296</v>
      </c>
    </row>
    <row r="4238" spans="1:8">
      <c r="A4238" s="7">
        <v>4234</v>
      </c>
      <c r="B4238" s="7" t="s">
        <v>308</v>
      </c>
      <c r="C4238" s="7" t="s">
        <v>309</v>
      </c>
      <c r="D4238" s="7">
        <v>76</v>
      </c>
      <c r="E4238" s="7" t="s">
        <v>315</v>
      </c>
      <c r="F4238" s="8" t="s">
        <v>4602</v>
      </c>
      <c r="G4238" s="7" t="s">
        <v>317</v>
      </c>
      <c r="H4238" s="23" t="s">
        <v>296</v>
      </c>
    </row>
    <row r="4239" spans="1:8">
      <c r="A4239" s="7">
        <v>4235</v>
      </c>
      <c r="B4239" s="7" t="s">
        <v>308</v>
      </c>
      <c r="C4239" s="7" t="s">
        <v>309</v>
      </c>
      <c r="D4239" s="7">
        <v>77</v>
      </c>
      <c r="E4239" s="7" t="s">
        <v>315</v>
      </c>
      <c r="F4239" s="8" t="s">
        <v>4603</v>
      </c>
      <c r="G4239" s="7" t="s">
        <v>317</v>
      </c>
      <c r="H4239" s="23" t="s">
        <v>296</v>
      </c>
    </row>
    <row r="4240" spans="1:8">
      <c r="A4240" s="7">
        <v>4236</v>
      </c>
      <c r="B4240" s="7" t="s">
        <v>308</v>
      </c>
      <c r="C4240" s="7" t="s">
        <v>309</v>
      </c>
      <c r="D4240" s="7">
        <v>78</v>
      </c>
      <c r="E4240" s="7" t="s">
        <v>315</v>
      </c>
      <c r="F4240" s="8" t="s">
        <v>4604</v>
      </c>
      <c r="G4240" s="7" t="s">
        <v>317</v>
      </c>
      <c r="H4240" s="23" t="s">
        <v>296</v>
      </c>
    </row>
    <row r="4241" spans="1:8">
      <c r="A4241" s="7">
        <v>4237</v>
      </c>
      <c r="B4241" s="7" t="s">
        <v>308</v>
      </c>
      <c r="C4241" s="7" t="s">
        <v>309</v>
      </c>
      <c r="D4241" s="7">
        <v>79</v>
      </c>
      <c r="E4241" s="7" t="s">
        <v>315</v>
      </c>
      <c r="F4241" s="8" t="s">
        <v>4605</v>
      </c>
      <c r="G4241" s="7" t="s">
        <v>317</v>
      </c>
      <c r="H4241" s="23" t="s">
        <v>296</v>
      </c>
    </row>
    <row r="4242" spans="1:8">
      <c r="A4242" s="7">
        <v>4238</v>
      </c>
      <c r="B4242" s="7" t="s">
        <v>308</v>
      </c>
      <c r="C4242" s="7" t="s">
        <v>309</v>
      </c>
      <c r="D4242" s="7">
        <v>80</v>
      </c>
      <c r="E4242" s="7" t="s">
        <v>315</v>
      </c>
      <c r="F4242" s="8" t="s">
        <v>4606</v>
      </c>
      <c r="G4242" s="7" t="s">
        <v>317</v>
      </c>
      <c r="H4242" s="23" t="s">
        <v>296</v>
      </c>
    </row>
    <row r="4243" spans="1:8">
      <c r="A4243" s="7">
        <v>4239</v>
      </c>
      <c r="B4243" s="7" t="s">
        <v>308</v>
      </c>
      <c r="C4243" s="7" t="s">
        <v>309</v>
      </c>
      <c r="D4243" s="7">
        <v>81</v>
      </c>
      <c r="E4243" s="7" t="s">
        <v>315</v>
      </c>
      <c r="F4243" s="8" t="s">
        <v>4607</v>
      </c>
      <c r="G4243" s="7" t="s">
        <v>317</v>
      </c>
      <c r="H4243" s="23" t="s">
        <v>296</v>
      </c>
    </row>
    <row r="4244" spans="1:8">
      <c r="A4244" s="7">
        <v>4240</v>
      </c>
      <c r="B4244" s="7" t="s">
        <v>308</v>
      </c>
      <c r="C4244" s="7" t="s">
        <v>309</v>
      </c>
      <c r="D4244" s="7">
        <v>82</v>
      </c>
      <c r="E4244" s="7" t="s">
        <v>315</v>
      </c>
      <c r="F4244" s="8" t="s">
        <v>4608</v>
      </c>
      <c r="G4244" s="7" t="s">
        <v>317</v>
      </c>
      <c r="H4244" s="23" t="s">
        <v>296</v>
      </c>
    </row>
    <row r="4245" spans="1:8">
      <c r="A4245" s="7">
        <v>4241</v>
      </c>
      <c r="B4245" s="7" t="s">
        <v>308</v>
      </c>
      <c r="C4245" s="7" t="s">
        <v>309</v>
      </c>
      <c r="D4245" s="7">
        <v>83</v>
      </c>
      <c r="E4245" s="7" t="s">
        <v>315</v>
      </c>
      <c r="F4245" s="8" t="s">
        <v>4609</v>
      </c>
      <c r="G4245" s="7" t="s">
        <v>317</v>
      </c>
      <c r="H4245" s="23" t="s">
        <v>296</v>
      </c>
    </row>
    <row r="4246" spans="1:8">
      <c r="A4246" s="7">
        <v>4242</v>
      </c>
      <c r="B4246" s="7" t="s">
        <v>308</v>
      </c>
      <c r="C4246" s="7" t="s">
        <v>309</v>
      </c>
      <c r="D4246" s="7">
        <v>84</v>
      </c>
      <c r="E4246" s="7" t="s">
        <v>315</v>
      </c>
      <c r="F4246" s="8" t="s">
        <v>4610</v>
      </c>
      <c r="G4246" s="7" t="s">
        <v>317</v>
      </c>
      <c r="H4246" s="23" t="s">
        <v>296</v>
      </c>
    </row>
    <row r="4247" spans="1:8">
      <c r="A4247" s="7">
        <v>4243</v>
      </c>
      <c r="B4247" s="7" t="s">
        <v>308</v>
      </c>
      <c r="C4247" s="7" t="s">
        <v>309</v>
      </c>
      <c r="D4247" s="7">
        <v>85</v>
      </c>
      <c r="E4247" s="7" t="s">
        <v>315</v>
      </c>
      <c r="F4247" s="8" t="s">
        <v>4611</v>
      </c>
      <c r="G4247" s="7" t="s">
        <v>317</v>
      </c>
      <c r="H4247" s="23" t="s">
        <v>296</v>
      </c>
    </row>
    <row r="4248" spans="1:8">
      <c r="A4248" s="7">
        <v>4244</v>
      </c>
      <c r="B4248" s="7" t="s">
        <v>308</v>
      </c>
      <c r="C4248" s="7" t="s">
        <v>309</v>
      </c>
      <c r="D4248" s="7">
        <v>86</v>
      </c>
      <c r="E4248" s="7" t="s">
        <v>315</v>
      </c>
      <c r="F4248" s="8" t="s">
        <v>4612</v>
      </c>
      <c r="G4248" s="7" t="s">
        <v>317</v>
      </c>
      <c r="H4248" s="23" t="s">
        <v>296</v>
      </c>
    </row>
    <row r="4249" spans="1:8">
      <c r="A4249" s="7">
        <v>4245</v>
      </c>
      <c r="B4249" s="7" t="s">
        <v>308</v>
      </c>
      <c r="C4249" s="7" t="s">
        <v>309</v>
      </c>
      <c r="D4249" s="7">
        <v>87</v>
      </c>
      <c r="E4249" s="7" t="s">
        <v>315</v>
      </c>
      <c r="F4249" s="8" t="s">
        <v>4613</v>
      </c>
      <c r="G4249" s="7" t="s">
        <v>317</v>
      </c>
      <c r="H4249" s="23" t="s">
        <v>296</v>
      </c>
    </row>
    <row r="4250" spans="1:8">
      <c r="A4250" s="7">
        <v>4246</v>
      </c>
      <c r="B4250" s="7" t="s">
        <v>308</v>
      </c>
      <c r="C4250" s="7" t="s">
        <v>309</v>
      </c>
      <c r="D4250" s="7">
        <v>88</v>
      </c>
      <c r="E4250" s="7" t="s">
        <v>315</v>
      </c>
      <c r="F4250" s="8" t="s">
        <v>4614</v>
      </c>
      <c r="G4250" s="7" t="s">
        <v>317</v>
      </c>
      <c r="H4250" s="23" t="s">
        <v>296</v>
      </c>
    </row>
    <row r="4251" spans="1:8">
      <c r="A4251" s="7">
        <v>4247</v>
      </c>
      <c r="B4251" s="7" t="s">
        <v>308</v>
      </c>
      <c r="C4251" s="7" t="s">
        <v>309</v>
      </c>
      <c r="D4251" s="7">
        <v>89</v>
      </c>
      <c r="E4251" s="7" t="s">
        <v>315</v>
      </c>
      <c r="F4251" s="8" t="s">
        <v>4615</v>
      </c>
      <c r="G4251" s="7" t="s">
        <v>317</v>
      </c>
      <c r="H4251" s="23" t="s">
        <v>296</v>
      </c>
    </row>
    <row r="4252" spans="1:8">
      <c r="A4252" s="7">
        <v>4248</v>
      </c>
      <c r="B4252" s="7" t="s">
        <v>308</v>
      </c>
      <c r="C4252" s="7" t="s">
        <v>309</v>
      </c>
      <c r="D4252" s="7">
        <v>90</v>
      </c>
      <c r="E4252" s="7" t="s">
        <v>315</v>
      </c>
      <c r="F4252" s="8" t="s">
        <v>4616</v>
      </c>
      <c r="G4252" s="7" t="s">
        <v>317</v>
      </c>
      <c r="H4252" s="23" t="s">
        <v>296</v>
      </c>
    </row>
    <row r="4253" spans="1:8">
      <c r="A4253" s="7">
        <v>4249</v>
      </c>
      <c r="B4253" s="7" t="s">
        <v>308</v>
      </c>
      <c r="C4253" s="7" t="s">
        <v>309</v>
      </c>
      <c r="D4253" s="7">
        <v>91</v>
      </c>
      <c r="E4253" s="7" t="s">
        <v>315</v>
      </c>
      <c r="F4253" s="8" t="s">
        <v>4617</v>
      </c>
      <c r="G4253" s="7" t="s">
        <v>317</v>
      </c>
      <c r="H4253" s="23" t="s">
        <v>296</v>
      </c>
    </row>
    <row r="4254" spans="1:8">
      <c r="A4254" s="7">
        <v>4250</v>
      </c>
      <c r="B4254" s="7" t="s">
        <v>308</v>
      </c>
      <c r="C4254" s="7" t="s">
        <v>309</v>
      </c>
      <c r="D4254" s="7">
        <v>92</v>
      </c>
      <c r="E4254" s="7" t="s">
        <v>315</v>
      </c>
      <c r="F4254" s="8" t="s">
        <v>4618</v>
      </c>
      <c r="G4254" s="7" t="s">
        <v>317</v>
      </c>
      <c r="H4254" s="23" t="s">
        <v>296</v>
      </c>
    </row>
    <row r="4255" spans="1:8">
      <c r="A4255" s="7">
        <v>4251</v>
      </c>
      <c r="B4255" s="7" t="s">
        <v>308</v>
      </c>
      <c r="C4255" s="7" t="s">
        <v>309</v>
      </c>
      <c r="D4255" s="7">
        <v>93</v>
      </c>
      <c r="E4255" s="7" t="s">
        <v>315</v>
      </c>
      <c r="F4255" s="8" t="s">
        <v>4619</v>
      </c>
      <c r="G4255" s="7" t="s">
        <v>317</v>
      </c>
      <c r="H4255" s="23" t="s">
        <v>296</v>
      </c>
    </row>
    <row r="4256" spans="1:8">
      <c r="A4256" s="7">
        <v>4252</v>
      </c>
      <c r="B4256" s="7" t="s">
        <v>308</v>
      </c>
      <c r="C4256" s="7" t="s">
        <v>309</v>
      </c>
      <c r="D4256" s="7">
        <v>94</v>
      </c>
      <c r="E4256" s="7" t="s">
        <v>315</v>
      </c>
      <c r="F4256" s="8" t="s">
        <v>4620</v>
      </c>
      <c r="G4256" s="7" t="s">
        <v>317</v>
      </c>
      <c r="H4256" s="23" t="s">
        <v>296</v>
      </c>
    </row>
    <row r="4257" spans="1:8">
      <c r="A4257" s="7">
        <v>4253</v>
      </c>
      <c r="B4257" s="7" t="s">
        <v>308</v>
      </c>
      <c r="C4257" s="7" t="s">
        <v>309</v>
      </c>
      <c r="D4257" s="7">
        <v>95</v>
      </c>
      <c r="E4257" s="7" t="s">
        <v>315</v>
      </c>
      <c r="F4257" s="8" t="s">
        <v>4621</v>
      </c>
      <c r="G4257" s="7" t="s">
        <v>317</v>
      </c>
      <c r="H4257" s="23" t="s">
        <v>296</v>
      </c>
    </row>
    <row r="4258" spans="1:8">
      <c r="A4258" s="7">
        <v>4254</v>
      </c>
      <c r="B4258" s="7" t="s">
        <v>308</v>
      </c>
      <c r="C4258" s="7" t="s">
        <v>309</v>
      </c>
      <c r="D4258" s="7">
        <v>96</v>
      </c>
      <c r="E4258" s="7" t="s">
        <v>315</v>
      </c>
      <c r="F4258" s="8" t="s">
        <v>4622</v>
      </c>
      <c r="G4258" s="7" t="s">
        <v>317</v>
      </c>
      <c r="H4258" s="23" t="s">
        <v>296</v>
      </c>
    </row>
    <row r="4259" spans="1:8">
      <c r="A4259" s="7">
        <v>4255</v>
      </c>
      <c r="B4259" s="7" t="s">
        <v>308</v>
      </c>
      <c r="C4259" s="7" t="s">
        <v>309</v>
      </c>
      <c r="D4259" s="7">
        <v>97</v>
      </c>
      <c r="E4259" s="7" t="s">
        <v>315</v>
      </c>
      <c r="F4259" s="8" t="s">
        <v>4623</v>
      </c>
      <c r="G4259" s="7" t="s">
        <v>317</v>
      </c>
      <c r="H4259" s="23" t="s">
        <v>296</v>
      </c>
    </row>
    <row r="4260" spans="1:8">
      <c r="A4260" s="7">
        <v>4256</v>
      </c>
      <c r="B4260" s="7" t="s">
        <v>308</v>
      </c>
      <c r="C4260" s="7" t="s">
        <v>309</v>
      </c>
      <c r="D4260" s="7">
        <v>98</v>
      </c>
      <c r="E4260" s="7" t="s">
        <v>315</v>
      </c>
      <c r="F4260" s="8" t="s">
        <v>4624</v>
      </c>
      <c r="G4260" s="7" t="s">
        <v>317</v>
      </c>
      <c r="H4260" s="23" t="s">
        <v>296</v>
      </c>
    </row>
    <row r="4261" spans="1:8">
      <c r="A4261" s="7">
        <v>4257</v>
      </c>
      <c r="B4261" s="7" t="s">
        <v>308</v>
      </c>
      <c r="C4261" s="7" t="s">
        <v>309</v>
      </c>
      <c r="D4261" s="7">
        <v>99</v>
      </c>
      <c r="E4261" s="7" t="s">
        <v>315</v>
      </c>
      <c r="F4261" s="8" t="s">
        <v>4625</v>
      </c>
      <c r="G4261" s="7" t="s">
        <v>317</v>
      </c>
      <c r="H4261" s="23" t="s">
        <v>296</v>
      </c>
    </row>
    <row r="4262" spans="1:8">
      <c r="A4262" s="7">
        <v>4258</v>
      </c>
      <c r="B4262" s="7" t="s">
        <v>308</v>
      </c>
      <c r="C4262" s="7" t="s">
        <v>309</v>
      </c>
      <c r="D4262" s="7">
        <v>100</v>
      </c>
      <c r="E4262" s="7" t="s">
        <v>315</v>
      </c>
      <c r="F4262" s="8" t="s">
        <v>4626</v>
      </c>
      <c r="G4262" s="7" t="s">
        <v>317</v>
      </c>
      <c r="H4262" s="23" t="s">
        <v>296</v>
      </c>
    </row>
    <row r="4263" spans="1:8">
      <c r="A4263" s="7">
        <v>4259</v>
      </c>
      <c r="B4263" s="7" t="s">
        <v>308</v>
      </c>
      <c r="C4263" s="7" t="s">
        <v>309</v>
      </c>
      <c r="D4263" s="7">
        <v>101</v>
      </c>
      <c r="E4263" s="7" t="s">
        <v>315</v>
      </c>
      <c r="F4263" s="8" t="s">
        <v>4627</v>
      </c>
      <c r="G4263" s="7" t="s">
        <v>317</v>
      </c>
      <c r="H4263" s="23" t="s">
        <v>296</v>
      </c>
    </row>
    <row r="4264" spans="1:8">
      <c r="A4264" s="7">
        <v>4260</v>
      </c>
      <c r="B4264" s="7" t="s">
        <v>308</v>
      </c>
      <c r="C4264" s="7" t="s">
        <v>309</v>
      </c>
      <c r="D4264" s="7">
        <v>102</v>
      </c>
      <c r="E4264" s="7" t="s">
        <v>315</v>
      </c>
      <c r="F4264" s="8" t="s">
        <v>4628</v>
      </c>
      <c r="G4264" s="7" t="s">
        <v>317</v>
      </c>
      <c r="H4264" s="23" t="s">
        <v>296</v>
      </c>
    </row>
    <row r="4265" spans="1:8">
      <c r="A4265" s="7">
        <v>4261</v>
      </c>
      <c r="B4265" s="7" t="s">
        <v>308</v>
      </c>
      <c r="C4265" s="7" t="s">
        <v>309</v>
      </c>
      <c r="D4265" s="7">
        <v>103</v>
      </c>
      <c r="E4265" s="7" t="s">
        <v>315</v>
      </c>
      <c r="F4265" s="8" t="s">
        <v>4629</v>
      </c>
      <c r="G4265" s="7" t="s">
        <v>317</v>
      </c>
      <c r="H4265" s="23" t="s">
        <v>296</v>
      </c>
    </row>
    <row r="4266" spans="1:8">
      <c r="A4266" s="7">
        <v>4262</v>
      </c>
      <c r="B4266" s="7" t="s">
        <v>308</v>
      </c>
      <c r="C4266" s="7" t="s">
        <v>309</v>
      </c>
      <c r="D4266" s="7">
        <v>104</v>
      </c>
      <c r="E4266" s="7" t="s">
        <v>315</v>
      </c>
      <c r="F4266" s="8" t="s">
        <v>4630</v>
      </c>
      <c r="G4266" s="7" t="s">
        <v>317</v>
      </c>
      <c r="H4266" s="23" t="s">
        <v>296</v>
      </c>
    </row>
    <row r="4267" spans="1:8">
      <c r="A4267" s="7">
        <v>4263</v>
      </c>
      <c r="B4267" s="7" t="s">
        <v>308</v>
      </c>
      <c r="C4267" s="7" t="s">
        <v>309</v>
      </c>
      <c r="D4267" s="7">
        <v>105</v>
      </c>
      <c r="E4267" s="7" t="s">
        <v>315</v>
      </c>
      <c r="F4267" s="8" t="s">
        <v>4631</v>
      </c>
      <c r="G4267" s="7" t="s">
        <v>317</v>
      </c>
      <c r="H4267" s="23" t="s">
        <v>296</v>
      </c>
    </row>
    <row r="4268" spans="1:8">
      <c r="A4268" s="7">
        <v>4264</v>
      </c>
      <c r="B4268" s="7" t="s">
        <v>308</v>
      </c>
      <c r="C4268" s="7" t="s">
        <v>309</v>
      </c>
      <c r="D4268" s="7">
        <v>106</v>
      </c>
      <c r="E4268" s="7" t="s">
        <v>315</v>
      </c>
      <c r="F4268" s="8" t="s">
        <v>4632</v>
      </c>
      <c r="G4268" s="7" t="s">
        <v>317</v>
      </c>
      <c r="H4268" s="23" t="s">
        <v>296</v>
      </c>
    </row>
    <row r="4269" spans="1:8">
      <c r="A4269" s="7">
        <v>4265</v>
      </c>
      <c r="B4269" s="7" t="s">
        <v>308</v>
      </c>
      <c r="C4269" s="7" t="s">
        <v>309</v>
      </c>
      <c r="D4269" s="7">
        <v>107</v>
      </c>
      <c r="E4269" s="7" t="s">
        <v>315</v>
      </c>
      <c r="F4269" s="8" t="s">
        <v>4633</v>
      </c>
      <c r="G4269" s="7" t="s">
        <v>317</v>
      </c>
      <c r="H4269" s="23" t="s">
        <v>296</v>
      </c>
    </row>
    <row r="4270" spans="1:8">
      <c r="A4270" s="7">
        <v>4266</v>
      </c>
      <c r="B4270" s="7" t="s">
        <v>308</v>
      </c>
      <c r="C4270" s="7" t="s">
        <v>309</v>
      </c>
      <c r="D4270" s="7">
        <v>108</v>
      </c>
      <c r="E4270" s="7" t="s">
        <v>315</v>
      </c>
      <c r="F4270" s="8" t="s">
        <v>4634</v>
      </c>
      <c r="G4270" s="7" t="s">
        <v>317</v>
      </c>
      <c r="H4270" s="23" t="s">
        <v>296</v>
      </c>
    </row>
    <row r="4271" spans="1:8">
      <c r="A4271" s="7">
        <v>4267</v>
      </c>
      <c r="B4271" s="7" t="s">
        <v>308</v>
      </c>
      <c r="C4271" s="7" t="s">
        <v>309</v>
      </c>
      <c r="D4271" s="7">
        <v>109</v>
      </c>
      <c r="E4271" s="7" t="s">
        <v>315</v>
      </c>
      <c r="F4271" s="8" t="s">
        <v>4635</v>
      </c>
      <c r="G4271" s="7" t="s">
        <v>317</v>
      </c>
      <c r="H4271" s="23" t="s">
        <v>296</v>
      </c>
    </row>
    <row r="4272" spans="1:8" ht="16.5" customHeight="1">
      <c r="A4272" s="7">
        <v>4268</v>
      </c>
      <c r="B4272" s="7" t="s">
        <v>308</v>
      </c>
      <c r="C4272" s="7" t="s">
        <v>309</v>
      </c>
      <c r="D4272" s="7">
        <v>110</v>
      </c>
      <c r="E4272" s="7" t="s">
        <v>315</v>
      </c>
      <c r="F4272" s="8" t="s">
        <v>4636</v>
      </c>
      <c r="G4272" s="7" t="s">
        <v>317</v>
      </c>
      <c r="H4272" s="23" t="s">
        <v>296</v>
      </c>
    </row>
    <row r="4273" spans="1:8" ht="16.5" customHeight="1">
      <c r="A4273" s="7">
        <v>4269</v>
      </c>
      <c r="B4273" s="7" t="s">
        <v>308</v>
      </c>
      <c r="C4273" s="7" t="s">
        <v>309</v>
      </c>
      <c r="D4273" s="7">
        <v>111</v>
      </c>
      <c r="E4273" s="7" t="s">
        <v>315</v>
      </c>
      <c r="F4273" s="8" t="s">
        <v>4637</v>
      </c>
      <c r="G4273" s="7" t="s">
        <v>317</v>
      </c>
      <c r="H4273" s="23" t="s">
        <v>296</v>
      </c>
    </row>
    <row r="4274" spans="1:8" ht="16.5" customHeight="1">
      <c r="A4274" s="7">
        <v>4270</v>
      </c>
      <c r="B4274" s="7" t="s">
        <v>308</v>
      </c>
      <c r="C4274" s="7" t="s">
        <v>309</v>
      </c>
      <c r="D4274" s="7">
        <v>112</v>
      </c>
      <c r="E4274" s="7" t="s">
        <v>315</v>
      </c>
      <c r="F4274" s="8" t="s">
        <v>4638</v>
      </c>
      <c r="G4274" s="7" t="s">
        <v>317</v>
      </c>
      <c r="H4274" s="23" t="s">
        <v>296</v>
      </c>
    </row>
    <row r="4275" spans="1:8" ht="16.5" customHeight="1">
      <c r="A4275" s="7">
        <v>4271</v>
      </c>
      <c r="B4275" s="7" t="s">
        <v>308</v>
      </c>
      <c r="C4275" s="7" t="s">
        <v>309</v>
      </c>
      <c r="D4275" s="7">
        <v>113</v>
      </c>
      <c r="E4275" s="7" t="s">
        <v>315</v>
      </c>
      <c r="F4275" s="8" t="s">
        <v>4639</v>
      </c>
      <c r="G4275" s="7" t="s">
        <v>317</v>
      </c>
      <c r="H4275" s="23" t="s">
        <v>296</v>
      </c>
    </row>
    <row r="4276" spans="1:8" ht="16.5" customHeight="1">
      <c r="A4276" s="7">
        <v>4272</v>
      </c>
      <c r="B4276" s="7" t="s">
        <v>308</v>
      </c>
      <c r="C4276" s="7" t="s">
        <v>309</v>
      </c>
      <c r="D4276" s="7">
        <v>114</v>
      </c>
      <c r="E4276" s="7" t="s">
        <v>315</v>
      </c>
      <c r="F4276" s="8" t="s">
        <v>4640</v>
      </c>
      <c r="G4276" s="7" t="s">
        <v>317</v>
      </c>
      <c r="H4276" s="23" t="s">
        <v>296</v>
      </c>
    </row>
    <row r="4277" spans="1:8" ht="16.5" customHeight="1">
      <c r="A4277" s="7">
        <v>4273</v>
      </c>
      <c r="B4277" s="7" t="s">
        <v>308</v>
      </c>
      <c r="C4277" s="7" t="s">
        <v>309</v>
      </c>
      <c r="D4277" s="7">
        <v>115</v>
      </c>
      <c r="E4277" s="7" t="s">
        <v>315</v>
      </c>
      <c r="F4277" s="8" t="s">
        <v>4641</v>
      </c>
      <c r="G4277" s="7" t="s">
        <v>317</v>
      </c>
      <c r="H4277" s="23" t="s">
        <v>296</v>
      </c>
    </row>
    <row r="4278" spans="1:8" ht="14.25" customHeight="1">
      <c r="A4278" s="7">
        <v>4274</v>
      </c>
      <c r="B4278" s="7" t="s">
        <v>308</v>
      </c>
      <c r="C4278" s="7" t="s">
        <v>309</v>
      </c>
      <c r="D4278" s="7">
        <v>116</v>
      </c>
      <c r="E4278" s="7" t="s">
        <v>315</v>
      </c>
      <c r="F4278" s="8" t="s">
        <v>4642</v>
      </c>
      <c r="G4278" s="7" t="s">
        <v>317</v>
      </c>
      <c r="H4278" s="23" t="s">
        <v>296</v>
      </c>
    </row>
    <row r="4279" spans="1:8" ht="14.25" customHeight="1">
      <c r="A4279" s="7">
        <v>4275</v>
      </c>
      <c r="B4279" s="7" t="s">
        <v>308</v>
      </c>
      <c r="C4279" s="7" t="s">
        <v>309</v>
      </c>
      <c r="D4279" s="7">
        <v>117</v>
      </c>
      <c r="E4279" s="7" t="s">
        <v>315</v>
      </c>
      <c r="F4279" s="8" t="s">
        <v>4643</v>
      </c>
      <c r="G4279" s="7" t="s">
        <v>317</v>
      </c>
      <c r="H4279" s="23" t="s">
        <v>296</v>
      </c>
    </row>
    <row r="4280" spans="1:8" ht="14.25" customHeight="1">
      <c r="A4280" s="7">
        <v>4276</v>
      </c>
      <c r="B4280" s="7" t="s">
        <v>308</v>
      </c>
      <c r="C4280" s="7" t="s">
        <v>309</v>
      </c>
      <c r="D4280" s="7">
        <v>118</v>
      </c>
      <c r="E4280" s="7" t="s">
        <v>315</v>
      </c>
      <c r="F4280" s="8" t="s">
        <v>4644</v>
      </c>
      <c r="G4280" s="7" t="s">
        <v>317</v>
      </c>
      <c r="H4280" s="23" t="s">
        <v>296</v>
      </c>
    </row>
    <row r="4281" spans="1:8" ht="14.25" customHeight="1">
      <c r="A4281" s="7">
        <v>4277</v>
      </c>
      <c r="B4281" s="7" t="s">
        <v>308</v>
      </c>
      <c r="C4281" s="7" t="s">
        <v>309</v>
      </c>
      <c r="D4281" s="7">
        <v>119</v>
      </c>
      <c r="E4281" s="7" t="s">
        <v>315</v>
      </c>
      <c r="F4281" s="8" t="s">
        <v>4645</v>
      </c>
      <c r="G4281" s="7" t="s">
        <v>317</v>
      </c>
      <c r="H4281" s="23" t="s">
        <v>296</v>
      </c>
    </row>
    <row r="4282" spans="1:8" ht="14.25" customHeight="1">
      <c r="A4282" s="7">
        <v>4278</v>
      </c>
      <c r="B4282" s="7" t="s">
        <v>308</v>
      </c>
      <c r="C4282" s="7" t="s">
        <v>309</v>
      </c>
      <c r="D4282" s="7">
        <v>120</v>
      </c>
      <c r="E4282" s="7" t="s">
        <v>315</v>
      </c>
      <c r="F4282" s="8" t="s">
        <v>4646</v>
      </c>
      <c r="G4282" s="7" t="s">
        <v>317</v>
      </c>
      <c r="H4282" s="23" t="s">
        <v>296</v>
      </c>
    </row>
    <row r="4283" spans="1:8" ht="14.25" customHeight="1">
      <c r="A4283" s="7">
        <v>4279</v>
      </c>
      <c r="B4283" s="7" t="s">
        <v>308</v>
      </c>
      <c r="C4283" s="7" t="s">
        <v>309</v>
      </c>
      <c r="D4283" s="7">
        <v>121</v>
      </c>
      <c r="E4283" s="7" t="s">
        <v>315</v>
      </c>
      <c r="F4283" s="8" t="s">
        <v>4647</v>
      </c>
      <c r="G4283" s="7" t="s">
        <v>317</v>
      </c>
      <c r="H4283" s="23" t="s">
        <v>296</v>
      </c>
    </row>
    <row r="4284" spans="1:8" ht="14.25" customHeight="1">
      <c r="A4284" s="7">
        <v>4280</v>
      </c>
      <c r="B4284" s="7" t="s">
        <v>308</v>
      </c>
      <c r="C4284" s="7" t="s">
        <v>309</v>
      </c>
      <c r="D4284" s="7">
        <v>122</v>
      </c>
      <c r="E4284" s="7" t="s">
        <v>315</v>
      </c>
      <c r="F4284" s="8" t="s">
        <v>4648</v>
      </c>
      <c r="G4284" s="7" t="s">
        <v>317</v>
      </c>
      <c r="H4284" s="23" t="s">
        <v>296</v>
      </c>
    </row>
    <row r="4285" spans="1:8" ht="14.25" customHeight="1">
      <c r="A4285" s="7">
        <v>4281</v>
      </c>
      <c r="B4285" s="7" t="s">
        <v>308</v>
      </c>
      <c r="C4285" s="7" t="s">
        <v>309</v>
      </c>
      <c r="D4285" s="7">
        <v>123</v>
      </c>
      <c r="E4285" s="7" t="s">
        <v>315</v>
      </c>
      <c r="F4285" s="8" t="s">
        <v>4649</v>
      </c>
      <c r="G4285" s="7" t="s">
        <v>317</v>
      </c>
      <c r="H4285" s="23" t="s">
        <v>296</v>
      </c>
    </row>
    <row r="4286" spans="1:8" ht="14.25" customHeight="1">
      <c r="A4286" s="7">
        <v>4282</v>
      </c>
      <c r="B4286" s="7" t="s">
        <v>308</v>
      </c>
      <c r="C4286" s="7" t="s">
        <v>309</v>
      </c>
      <c r="D4286" s="7">
        <v>124</v>
      </c>
      <c r="E4286" s="7" t="s">
        <v>315</v>
      </c>
      <c r="F4286" s="8" t="s">
        <v>4650</v>
      </c>
      <c r="G4286" s="7" t="s">
        <v>317</v>
      </c>
      <c r="H4286" s="23" t="s">
        <v>296</v>
      </c>
    </row>
    <row r="4287" spans="1:8" ht="14.25" customHeight="1">
      <c r="A4287" s="7">
        <v>4283</v>
      </c>
      <c r="B4287" s="7" t="s">
        <v>308</v>
      </c>
      <c r="C4287" s="7" t="s">
        <v>309</v>
      </c>
      <c r="D4287" s="7">
        <v>125</v>
      </c>
      <c r="E4287" s="7" t="s">
        <v>315</v>
      </c>
      <c r="F4287" s="8" t="s">
        <v>4651</v>
      </c>
      <c r="G4287" s="7" t="s">
        <v>317</v>
      </c>
      <c r="H4287" s="23" t="s">
        <v>296</v>
      </c>
    </row>
    <row r="4288" spans="1:8" ht="14.25" customHeight="1">
      <c r="A4288" s="7">
        <v>4284</v>
      </c>
      <c r="B4288" s="7" t="s">
        <v>308</v>
      </c>
      <c r="C4288" s="7" t="s">
        <v>309</v>
      </c>
      <c r="D4288" s="7">
        <v>126</v>
      </c>
      <c r="E4288" s="7" t="s">
        <v>315</v>
      </c>
      <c r="F4288" s="8" t="s">
        <v>4652</v>
      </c>
      <c r="G4288" s="7" t="s">
        <v>317</v>
      </c>
      <c r="H4288" s="23" t="s">
        <v>296</v>
      </c>
    </row>
    <row r="4289" spans="1:8" ht="14.25" customHeight="1">
      <c r="A4289" s="7">
        <v>4285</v>
      </c>
      <c r="B4289" s="7" t="s">
        <v>308</v>
      </c>
      <c r="C4289" s="7" t="s">
        <v>309</v>
      </c>
      <c r="D4289" s="7">
        <v>127</v>
      </c>
      <c r="E4289" s="7" t="s">
        <v>315</v>
      </c>
      <c r="F4289" s="8" t="s">
        <v>4653</v>
      </c>
      <c r="G4289" s="7" t="s">
        <v>317</v>
      </c>
      <c r="H4289" s="23" t="s">
        <v>296</v>
      </c>
    </row>
    <row r="4290" spans="1:8" ht="14.25" customHeight="1">
      <c r="A4290" s="7">
        <v>4286</v>
      </c>
      <c r="B4290" s="7" t="s">
        <v>308</v>
      </c>
      <c r="C4290" s="7" t="s">
        <v>309</v>
      </c>
      <c r="D4290" s="7">
        <v>128</v>
      </c>
      <c r="E4290" s="7" t="s">
        <v>315</v>
      </c>
      <c r="F4290" s="8" t="s">
        <v>4654</v>
      </c>
      <c r="G4290" s="7" t="s">
        <v>317</v>
      </c>
      <c r="H4290" s="23" t="s">
        <v>296</v>
      </c>
    </row>
    <row r="4291" spans="1:8" ht="20.25" customHeight="1">
      <c r="A4291" s="7">
        <v>4287</v>
      </c>
      <c r="B4291" s="7" t="s">
        <v>308</v>
      </c>
      <c r="C4291" s="7" t="s">
        <v>309</v>
      </c>
      <c r="D4291" s="7">
        <v>129</v>
      </c>
      <c r="E4291" s="7" t="s">
        <v>315</v>
      </c>
      <c r="F4291" s="8" t="s">
        <v>4655</v>
      </c>
      <c r="G4291" s="7" t="s">
        <v>317</v>
      </c>
      <c r="H4291" s="23" t="s">
        <v>296</v>
      </c>
    </row>
    <row r="4292" spans="1:8" ht="20.25" customHeight="1">
      <c r="A4292" s="7">
        <v>4288</v>
      </c>
      <c r="B4292" s="7" t="s">
        <v>308</v>
      </c>
      <c r="C4292" s="7" t="s">
        <v>309</v>
      </c>
      <c r="D4292" s="7">
        <v>130</v>
      </c>
      <c r="E4292" s="7" t="s">
        <v>315</v>
      </c>
      <c r="F4292" s="8" t="s">
        <v>4656</v>
      </c>
      <c r="G4292" s="7" t="s">
        <v>317</v>
      </c>
      <c r="H4292" s="23" t="s">
        <v>296</v>
      </c>
    </row>
    <row r="4293" spans="1:8" ht="20.25" customHeight="1">
      <c r="A4293" s="7">
        <v>4289</v>
      </c>
      <c r="B4293" s="7" t="s">
        <v>308</v>
      </c>
      <c r="C4293" s="7" t="s">
        <v>309</v>
      </c>
      <c r="D4293" s="7">
        <v>131</v>
      </c>
      <c r="E4293" s="7" t="s">
        <v>315</v>
      </c>
      <c r="F4293" s="8" t="s">
        <v>4657</v>
      </c>
      <c r="G4293" s="7" t="s">
        <v>317</v>
      </c>
      <c r="H4293" s="23" t="s">
        <v>296</v>
      </c>
    </row>
    <row r="4294" spans="1:8" ht="20.25" customHeight="1">
      <c r="A4294" s="7">
        <v>4290</v>
      </c>
      <c r="B4294" s="7" t="s">
        <v>308</v>
      </c>
      <c r="C4294" s="7" t="s">
        <v>309</v>
      </c>
      <c r="D4294" s="7">
        <v>132</v>
      </c>
      <c r="E4294" s="7" t="s">
        <v>315</v>
      </c>
      <c r="F4294" s="8" t="s">
        <v>4658</v>
      </c>
      <c r="G4294" s="7" t="s">
        <v>317</v>
      </c>
      <c r="H4294" s="23" t="s">
        <v>296</v>
      </c>
    </row>
    <row r="4295" spans="1:8" ht="20.25" customHeight="1">
      <c r="A4295" s="7">
        <v>4291</v>
      </c>
      <c r="B4295" s="7" t="s">
        <v>308</v>
      </c>
      <c r="C4295" s="7" t="s">
        <v>309</v>
      </c>
      <c r="D4295" s="7">
        <v>133</v>
      </c>
      <c r="E4295" s="7" t="s">
        <v>315</v>
      </c>
      <c r="F4295" s="8" t="s">
        <v>4659</v>
      </c>
      <c r="G4295" s="7" t="s">
        <v>317</v>
      </c>
      <c r="H4295" s="23" t="s">
        <v>296</v>
      </c>
    </row>
    <row r="4296" spans="1:8" ht="20.25" customHeight="1">
      <c r="A4296" s="7">
        <v>4292</v>
      </c>
      <c r="B4296" s="7" t="s">
        <v>308</v>
      </c>
      <c r="C4296" s="7" t="s">
        <v>309</v>
      </c>
      <c r="D4296" s="7">
        <v>134</v>
      </c>
      <c r="E4296" s="7" t="s">
        <v>315</v>
      </c>
      <c r="F4296" s="8" t="s">
        <v>4660</v>
      </c>
      <c r="G4296" s="7" t="s">
        <v>317</v>
      </c>
      <c r="H4296" s="23" t="s">
        <v>296</v>
      </c>
    </row>
    <row r="4297" spans="1:8" ht="20.25" customHeight="1">
      <c r="A4297" s="7">
        <v>4293</v>
      </c>
      <c r="B4297" s="7" t="s">
        <v>308</v>
      </c>
      <c r="C4297" s="7" t="s">
        <v>309</v>
      </c>
      <c r="D4297" s="7">
        <v>135</v>
      </c>
      <c r="E4297" s="7" t="s">
        <v>315</v>
      </c>
      <c r="F4297" s="8" t="s">
        <v>4661</v>
      </c>
      <c r="G4297" s="7" t="s">
        <v>317</v>
      </c>
      <c r="H4297" s="23" t="s">
        <v>296</v>
      </c>
    </row>
    <row r="4298" spans="1:8" ht="20.25" customHeight="1">
      <c r="A4298" s="7">
        <v>4294</v>
      </c>
      <c r="B4298" s="7" t="s">
        <v>308</v>
      </c>
      <c r="C4298" s="7" t="s">
        <v>309</v>
      </c>
      <c r="D4298" s="7">
        <v>136</v>
      </c>
      <c r="E4298" s="7" t="s">
        <v>315</v>
      </c>
      <c r="F4298" s="8" t="s">
        <v>4662</v>
      </c>
      <c r="G4298" s="7" t="s">
        <v>317</v>
      </c>
      <c r="H4298" s="23" t="s">
        <v>296</v>
      </c>
    </row>
    <row r="4299" spans="1:8" ht="20.25" customHeight="1">
      <c r="A4299" s="7">
        <v>4295</v>
      </c>
      <c r="B4299" s="7" t="s">
        <v>308</v>
      </c>
      <c r="C4299" s="7" t="s">
        <v>309</v>
      </c>
      <c r="D4299" s="7">
        <v>137</v>
      </c>
      <c r="E4299" s="7" t="s">
        <v>315</v>
      </c>
      <c r="F4299" s="8" t="s">
        <v>4663</v>
      </c>
      <c r="G4299" s="7" t="s">
        <v>317</v>
      </c>
      <c r="H4299" s="23" t="s">
        <v>296</v>
      </c>
    </row>
    <row r="4300" spans="1:8" ht="20.25" customHeight="1">
      <c r="A4300" s="7">
        <v>4296</v>
      </c>
      <c r="B4300" s="7" t="s">
        <v>308</v>
      </c>
      <c r="C4300" s="7" t="s">
        <v>309</v>
      </c>
      <c r="D4300" s="7">
        <v>138</v>
      </c>
      <c r="E4300" s="7" t="s">
        <v>315</v>
      </c>
      <c r="F4300" s="8" t="s">
        <v>4664</v>
      </c>
      <c r="G4300" s="7" t="s">
        <v>317</v>
      </c>
      <c r="H4300" s="23" t="s">
        <v>296</v>
      </c>
    </row>
    <row r="4301" spans="1:8" ht="20.25" customHeight="1">
      <c r="A4301" s="7">
        <v>4297</v>
      </c>
      <c r="B4301" s="7" t="s">
        <v>308</v>
      </c>
      <c r="C4301" s="7" t="s">
        <v>309</v>
      </c>
      <c r="D4301" s="7">
        <v>139</v>
      </c>
      <c r="E4301" s="7" t="s">
        <v>315</v>
      </c>
      <c r="F4301" s="8" t="s">
        <v>4665</v>
      </c>
      <c r="G4301" s="7" t="s">
        <v>317</v>
      </c>
      <c r="H4301" s="23" t="s">
        <v>296</v>
      </c>
    </row>
    <row r="4302" spans="1:8" ht="20.25" customHeight="1">
      <c r="A4302" s="7">
        <v>4298</v>
      </c>
      <c r="B4302" s="7" t="s">
        <v>308</v>
      </c>
      <c r="C4302" s="7" t="s">
        <v>309</v>
      </c>
      <c r="D4302" s="7">
        <v>140</v>
      </c>
      <c r="E4302" s="7" t="s">
        <v>315</v>
      </c>
      <c r="F4302" s="8" t="s">
        <v>4666</v>
      </c>
      <c r="G4302" s="7" t="s">
        <v>317</v>
      </c>
      <c r="H4302" s="23" t="s">
        <v>296</v>
      </c>
    </row>
    <row r="4303" spans="1:8" ht="20.25" customHeight="1">
      <c r="A4303" s="7">
        <v>4299</v>
      </c>
      <c r="B4303" s="7" t="s">
        <v>308</v>
      </c>
      <c r="C4303" s="7" t="s">
        <v>309</v>
      </c>
      <c r="D4303" s="7">
        <v>141</v>
      </c>
      <c r="E4303" s="7" t="s">
        <v>315</v>
      </c>
      <c r="F4303" s="8" t="s">
        <v>4667</v>
      </c>
      <c r="G4303" s="7" t="s">
        <v>317</v>
      </c>
      <c r="H4303" s="23" t="s">
        <v>296</v>
      </c>
    </row>
    <row r="4304" spans="1:8" ht="20.25" customHeight="1">
      <c r="A4304" s="7">
        <v>4300</v>
      </c>
      <c r="B4304" s="7" t="s">
        <v>308</v>
      </c>
      <c r="C4304" s="7" t="s">
        <v>309</v>
      </c>
      <c r="D4304" s="7">
        <v>142</v>
      </c>
      <c r="E4304" s="7" t="s">
        <v>315</v>
      </c>
      <c r="F4304" s="8" t="s">
        <v>4668</v>
      </c>
      <c r="G4304" s="7" t="s">
        <v>317</v>
      </c>
      <c r="H4304" s="23" t="s">
        <v>296</v>
      </c>
    </row>
    <row r="4305" spans="1:8" ht="20.25" customHeight="1">
      <c r="A4305" s="7">
        <v>4301</v>
      </c>
      <c r="B4305" s="7" t="s">
        <v>308</v>
      </c>
      <c r="C4305" s="7" t="s">
        <v>309</v>
      </c>
      <c r="D4305" s="7">
        <v>143</v>
      </c>
      <c r="E4305" s="7" t="s">
        <v>315</v>
      </c>
      <c r="F4305" s="8" t="s">
        <v>4669</v>
      </c>
      <c r="G4305" s="7" t="s">
        <v>317</v>
      </c>
      <c r="H4305" s="23" t="s">
        <v>296</v>
      </c>
    </row>
    <row r="4306" spans="1:8" ht="20.25" customHeight="1">
      <c r="A4306" s="7">
        <v>4302</v>
      </c>
      <c r="B4306" s="7" t="s">
        <v>308</v>
      </c>
      <c r="C4306" s="7" t="s">
        <v>309</v>
      </c>
      <c r="D4306" s="7">
        <v>144</v>
      </c>
      <c r="E4306" s="7" t="s">
        <v>315</v>
      </c>
      <c r="F4306" s="8" t="s">
        <v>4670</v>
      </c>
      <c r="G4306" s="7" t="s">
        <v>317</v>
      </c>
      <c r="H4306" s="23" t="s">
        <v>296</v>
      </c>
    </row>
    <row r="4307" spans="1:8" ht="20.25" customHeight="1">
      <c r="A4307" s="7">
        <v>4303</v>
      </c>
      <c r="B4307" s="7" t="s">
        <v>308</v>
      </c>
      <c r="C4307" s="7" t="s">
        <v>309</v>
      </c>
      <c r="D4307" s="7">
        <v>145</v>
      </c>
      <c r="E4307" s="7" t="s">
        <v>315</v>
      </c>
      <c r="F4307" s="8" t="s">
        <v>4671</v>
      </c>
      <c r="G4307" s="7" t="s">
        <v>317</v>
      </c>
      <c r="H4307" s="23" t="s">
        <v>296</v>
      </c>
    </row>
    <row r="4308" spans="1:8" ht="20.25" customHeight="1">
      <c r="A4308" s="7">
        <v>4304</v>
      </c>
      <c r="B4308" s="7" t="s">
        <v>308</v>
      </c>
      <c r="C4308" s="7" t="s">
        <v>309</v>
      </c>
      <c r="D4308" s="7">
        <v>146</v>
      </c>
      <c r="E4308" s="7" t="s">
        <v>315</v>
      </c>
      <c r="F4308" s="8" t="s">
        <v>4672</v>
      </c>
      <c r="G4308" s="7" t="s">
        <v>317</v>
      </c>
      <c r="H4308" s="23" t="s">
        <v>296</v>
      </c>
    </row>
    <row r="4309" spans="1:8" ht="20.25" customHeight="1">
      <c r="A4309" s="7">
        <v>4305</v>
      </c>
      <c r="B4309" s="7" t="s">
        <v>308</v>
      </c>
      <c r="C4309" s="7" t="s">
        <v>309</v>
      </c>
      <c r="D4309" s="7">
        <v>147</v>
      </c>
      <c r="E4309" s="7" t="s">
        <v>315</v>
      </c>
      <c r="F4309" s="8" t="s">
        <v>4673</v>
      </c>
      <c r="G4309" s="7" t="s">
        <v>317</v>
      </c>
      <c r="H4309" s="23" t="s">
        <v>296</v>
      </c>
    </row>
    <row r="4310" spans="1:8" ht="20.25" customHeight="1">
      <c r="A4310" s="7">
        <v>4306</v>
      </c>
      <c r="B4310" s="7" t="s">
        <v>308</v>
      </c>
      <c r="C4310" s="7" t="s">
        <v>309</v>
      </c>
      <c r="D4310" s="7">
        <v>148</v>
      </c>
      <c r="E4310" s="7" t="s">
        <v>315</v>
      </c>
      <c r="F4310" s="8" t="s">
        <v>4674</v>
      </c>
      <c r="G4310" s="7" t="s">
        <v>317</v>
      </c>
      <c r="H4310" s="23" t="s">
        <v>296</v>
      </c>
    </row>
    <row r="4311" spans="1:8" ht="20.25" customHeight="1">
      <c r="A4311" s="7">
        <v>4307</v>
      </c>
      <c r="B4311" s="7" t="s">
        <v>308</v>
      </c>
      <c r="C4311" s="7" t="s">
        <v>309</v>
      </c>
      <c r="D4311" s="7">
        <v>149</v>
      </c>
      <c r="E4311" s="7" t="s">
        <v>315</v>
      </c>
      <c r="F4311" s="8" t="s">
        <v>4675</v>
      </c>
      <c r="G4311" s="7" t="s">
        <v>317</v>
      </c>
      <c r="H4311" s="23" t="s">
        <v>296</v>
      </c>
    </row>
    <row r="4312" spans="1:8" ht="20.25" customHeight="1">
      <c r="A4312" s="7">
        <v>4308</v>
      </c>
      <c r="B4312" s="7" t="s">
        <v>308</v>
      </c>
      <c r="C4312" s="7" t="s">
        <v>309</v>
      </c>
      <c r="D4312" s="7">
        <v>150</v>
      </c>
      <c r="E4312" s="7" t="s">
        <v>315</v>
      </c>
      <c r="F4312" s="8" t="s">
        <v>4676</v>
      </c>
      <c r="G4312" s="7" t="s">
        <v>317</v>
      </c>
      <c r="H4312" s="23" t="s">
        <v>296</v>
      </c>
    </row>
    <row r="4313" spans="1:8" ht="20.25" customHeight="1">
      <c r="A4313" s="7">
        <v>4309</v>
      </c>
      <c r="B4313" s="7" t="s">
        <v>308</v>
      </c>
      <c r="C4313" s="7" t="s">
        <v>309</v>
      </c>
      <c r="D4313" s="7">
        <v>151</v>
      </c>
      <c r="E4313" s="7" t="s">
        <v>315</v>
      </c>
      <c r="F4313" s="8" t="s">
        <v>4677</v>
      </c>
      <c r="G4313" s="7" t="s">
        <v>317</v>
      </c>
      <c r="H4313" s="23" t="s">
        <v>296</v>
      </c>
    </row>
    <row r="4314" spans="1:8" ht="20.25" customHeight="1">
      <c r="A4314" s="7">
        <v>4310</v>
      </c>
      <c r="B4314" s="7" t="s">
        <v>308</v>
      </c>
      <c r="C4314" s="7" t="s">
        <v>309</v>
      </c>
      <c r="D4314" s="7">
        <v>152</v>
      </c>
      <c r="E4314" s="7" t="s">
        <v>315</v>
      </c>
      <c r="F4314" s="8" t="s">
        <v>4678</v>
      </c>
      <c r="G4314" s="7" t="s">
        <v>317</v>
      </c>
      <c r="H4314" s="23" t="s">
        <v>296</v>
      </c>
    </row>
    <row r="4315" spans="1:8" ht="20.25" customHeight="1">
      <c r="A4315" s="7">
        <v>4311</v>
      </c>
      <c r="B4315" s="7" t="s">
        <v>308</v>
      </c>
      <c r="C4315" s="7" t="s">
        <v>309</v>
      </c>
      <c r="D4315" s="7">
        <v>153</v>
      </c>
      <c r="E4315" s="7" t="s">
        <v>315</v>
      </c>
      <c r="F4315" s="8" t="s">
        <v>4679</v>
      </c>
      <c r="G4315" s="7" t="s">
        <v>317</v>
      </c>
      <c r="H4315" s="23" t="s">
        <v>296</v>
      </c>
    </row>
    <row r="4316" spans="1:8" ht="20.25" customHeight="1">
      <c r="A4316" s="7">
        <v>4312</v>
      </c>
      <c r="B4316" s="7" t="s">
        <v>308</v>
      </c>
      <c r="C4316" s="7" t="s">
        <v>309</v>
      </c>
      <c r="D4316" s="7">
        <v>154</v>
      </c>
      <c r="E4316" s="7" t="s">
        <v>315</v>
      </c>
      <c r="F4316" s="8" t="s">
        <v>4680</v>
      </c>
      <c r="G4316" s="7" t="s">
        <v>317</v>
      </c>
      <c r="H4316" s="23" t="s">
        <v>296</v>
      </c>
    </row>
    <row r="4317" spans="1:8" ht="20.25" customHeight="1">
      <c r="A4317" s="7">
        <v>4313</v>
      </c>
      <c r="B4317" s="7" t="s">
        <v>308</v>
      </c>
      <c r="C4317" s="7" t="s">
        <v>309</v>
      </c>
      <c r="D4317" s="7">
        <v>155</v>
      </c>
      <c r="E4317" s="7" t="s">
        <v>315</v>
      </c>
      <c r="F4317" s="8" t="s">
        <v>4681</v>
      </c>
      <c r="G4317" s="7" t="s">
        <v>317</v>
      </c>
      <c r="H4317" s="23" t="s">
        <v>296</v>
      </c>
    </row>
    <row r="4318" spans="1:8" ht="20.25" customHeight="1">
      <c r="A4318" s="7">
        <v>4314</v>
      </c>
      <c r="B4318" s="7" t="s">
        <v>308</v>
      </c>
      <c r="C4318" s="7" t="s">
        <v>309</v>
      </c>
      <c r="D4318" s="7">
        <v>156</v>
      </c>
      <c r="E4318" s="7" t="s">
        <v>315</v>
      </c>
      <c r="F4318" s="8" t="s">
        <v>4682</v>
      </c>
      <c r="G4318" s="7" t="s">
        <v>317</v>
      </c>
      <c r="H4318" s="23" t="s">
        <v>296</v>
      </c>
    </row>
    <row r="4319" spans="1:8" ht="20.25" customHeight="1">
      <c r="A4319" s="7">
        <v>4315</v>
      </c>
      <c r="B4319" s="7" t="s">
        <v>308</v>
      </c>
      <c r="C4319" s="7" t="s">
        <v>309</v>
      </c>
      <c r="D4319" s="7">
        <v>157</v>
      </c>
      <c r="E4319" s="7" t="s">
        <v>315</v>
      </c>
      <c r="F4319" s="8" t="s">
        <v>4683</v>
      </c>
      <c r="G4319" s="7" t="s">
        <v>317</v>
      </c>
      <c r="H4319" s="23" t="s">
        <v>296</v>
      </c>
    </row>
    <row r="4320" spans="1:8" ht="20.25" customHeight="1">
      <c r="A4320" s="7">
        <v>4316</v>
      </c>
      <c r="B4320" s="7" t="s">
        <v>308</v>
      </c>
      <c r="C4320" s="7" t="s">
        <v>309</v>
      </c>
      <c r="D4320" s="7">
        <v>158</v>
      </c>
      <c r="E4320" s="7" t="s">
        <v>315</v>
      </c>
      <c r="F4320" s="8" t="s">
        <v>4684</v>
      </c>
      <c r="G4320" s="7" t="s">
        <v>317</v>
      </c>
      <c r="H4320" s="23" t="s">
        <v>296</v>
      </c>
    </row>
    <row r="4321" spans="1:8" ht="20.25" customHeight="1">
      <c r="A4321" s="7">
        <v>4317</v>
      </c>
      <c r="B4321" s="7" t="s">
        <v>308</v>
      </c>
      <c r="C4321" s="7" t="s">
        <v>309</v>
      </c>
      <c r="D4321" s="7">
        <v>159</v>
      </c>
      <c r="E4321" s="7" t="s">
        <v>315</v>
      </c>
      <c r="F4321" s="8" t="s">
        <v>4685</v>
      </c>
      <c r="G4321" s="7" t="s">
        <v>317</v>
      </c>
      <c r="H4321" s="23" t="s">
        <v>296</v>
      </c>
    </row>
    <row r="4322" spans="1:8" ht="20.25" customHeight="1">
      <c r="A4322" s="7">
        <v>4318</v>
      </c>
      <c r="B4322" s="7" t="s">
        <v>308</v>
      </c>
      <c r="C4322" s="7" t="s">
        <v>309</v>
      </c>
      <c r="D4322" s="7">
        <v>160</v>
      </c>
      <c r="E4322" s="7" t="s">
        <v>315</v>
      </c>
      <c r="F4322" s="8" t="s">
        <v>4686</v>
      </c>
      <c r="G4322" s="7" t="s">
        <v>317</v>
      </c>
      <c r="H4322" s="23" t="s">
        <v>296</v>
      </c>
    </row>
    <row r="4323" spans="1:8" ht="20.25" customHeight="1">
      <c r="A4323" s="7">
        <v>4319</v>
      </c>
      <c r="B4323" s="7" t="s">
        <v>308</v>
      </c>
      <c r="C4323" s="7" t="s">
        <v>309</v>
      </c>
      <c r="D4323" s="7">
        <v>161</v>
      </c>
      <c r="E4323" s="7" t="s">
        <v>315</v>
      </c>
      <c r="F4323" s="8" t="s">
        <v>4687</v>
      </c>
      <c r="G4323" s="7" t="s">
        <v>317</v>
      </c>
      <c r="H4323" s="23" t="s">
        <v>296</v>
      </c>
    </row>
    <row r="4324" spans="1:8" ht="20.25" customHeight="1">
      <c r="A4324" s="7">
        <v>4320</v>
      </c>
      <c r="B4324" s="7" t="s">
        <v>308</v>
      </c>
      <c r="C4324" s="7" t="s">
        <v>309</v>
      </c>
      <c r="D4324" s="7">
        <v>162</v>
      </c>
      <c r="E4324" s="7" t="s">
        <v>315</v>
      </c>
      <c r="F4324" s="8" t="s">
        <v>4688</v>
      </c>
      <c r="G4324" s="7" t="s">
        <v>317</v>
      </c>
      <c r="H4324" s="23" t="s">
        <v>296</v>
      </c>
    </row>
    <row r="4325" spans="1:8" ht="20.25" customHeight="1">
      <c r="A4325" s="7">
        <v>4321</v>
      </c>
      <c r="B4325" s="7" t="s">
        <v>308</v>
      </c>
      <c r="C4325" s="7" t="s">
        <v>309</v>
      </c>
      <c r="D4325" s="7">
        <v>163</v>
      </c>
      <c r="E4325" s="7" t="s">
        <v>315</v>
      </c>
      <c r="F4325" s="8" t="s">
        <v>4689</v>
      </c>
      <c r="G4325" s="7" t="s">
        <v>317</v>
      </c>
      <c r="H4325" s="23" t="s">
        <v>296</v>
      </c>
    </row>
    <row r="4326" spans="1:8" ht="20.25" customHeight="1">
      <c r="A4326" s="7">
        <v>4322</v>
      </c>
      <c r="B4326" s="7" t="s">
        <v>308</v>
      </c>
      <c r="C4326" s="7" t="s">
        <v>309</v>
      </c>
      <c r="D4326" s="7">
        <v>164</v>
      </c>
      <c r="E4326" s="7" t="s">
        <v>315</v>
      </c>
      <c r="F4326" s="8" t="s">
        <v>4690</v>
      </c>
      <c r="G4326" s="7" t="s">
        <v>317</v>
      </c>
      <c r="H4326" s="23" t="s">
        <v>296</v>
      </c>
    </row>
    <row r="4327" spans="1:8" ht="20.25" customHeight="1">
      <c r="A4327" s="7">
        <v>4323</v>
      </c>
      <c r="B4327" s="7" t="s">
        <v>308</v>
      </c>
      <c r="C4327" s="7" t="s">
        <v>309</v>
      </c>
      <c r="D4327" s="7">
        <v>165</v>
      </c>
      <c r="E4327" s="7" t="s">
        <v>315</v>
      </c>
      <c r="F4327" s="8" t="s">
        <v>4691</v>
      </c>
      <c r="G4327" s="7" t="s">
        <v>317</v>
      </c>
      <c r="H4327" s="23" t="s">
        <v>296</v>
      </c>
    </row>
    <row r="4328" spans="1:8" ht="20.25" customHeight="1">
      <c r="A4328" s="7">
        <v>4324</v>
      </c>
      <c r="B4328" s="7" t="s">
        <v>308</v>
      </c>
      <c r="C4328" s="7" t="s">
        <v>309</v>
      </c>
      <c r="D4328" s="7">
        <v>166</v>
      </c>
      <c r="E4328" s="7" t="s">
        <v>315</v>
      </c>
      <c r="F4328" s="8" t="s">
        <v>4692</v>
      </c>
      <c r="G4328" s="7" t="s">
        <v>317</v>
      </c>
      <c r="H4328" s="23" t="s">
        <v>296</v>
      </c>
    </row>
    <row r="4329" spans="1:8" ht="20.25" customHeight="1">
      <c r="A4329" s="7">
        <v>4325</v>
      </c>
      <c r="B4329" s="7" t="s">
        <v>308</v>
      </c>
      <c r="C4329" s="7" t="s">
        <v>309</v>
      </c>
      <c r="D4329" s="7">
        <v>167</v>
      </c>
      <c r="E4329" s="7" t="s">
        <v>315</v>
      </c>
      <c r="F4329" s="8" t="s">
        <v>4693</v>
      </c>
      <c r="G4329" s="7" t="s">
        <v>317</v>
      </c>
      <c r="H4329" s="23" t="s">
        <v>296</v>
      </c>
    </row>
    <row r="4330" spans="1:8" ht="20.25" customHeight="1">
      <c r="A4330" s="7">
        <v>4326</v>
      </c>
      <c r="B4330" s="7" t="s">
        <v>308</v>
      </c>
      <c r="C4330" s="7" t="s">
        <v>309</v>
      </c>
      <c r="D4330" s="7">
        <v>168</v>
      </c>
      <c r="E4330" s="7" t="s">
        <v>315</v>
      </c>
      <c r="F4330" s="8" t="s">
        <v>4694</v>
      </c>
      <c r="G4330" s="7" t="s">
        <v>317</v>
      </c>
      <c r="H4330" s="23" t="s">
        <v>296</v>
      </c>
    </row>
    <row r="4331" spans="1:8" ht="20.25" customHeight="1">
      <c r="A4331" s="7">
        <v>4327</v>
      </c>
      <c r="B4331" s="7" t="s">
        <v>308</v>
      </c>
      <c r="C4331" s="7" t="s">
        <v>309</v>
      </c>
      <c r="D4331" s="7">
        <v>169</v>
      </c>
      <c r="E4331" s="7" t="s">
        <v>315</v>
      </c>
      <c r="F4331" s="8" t="s">
        <v>4695</v>
      </c>
      <c r="G4331" s="7" t="s">
        <v>317</v>
      </c>
      <c r="H4331" s="23" t="s">
        <v>296</v>
      </c>
    </row>
    <row r="4332" spans="1:8" ht="20.25" customHeight="1">
      <c r="A4332" s="7">
        <v>4328</v>
      </c>
      <c r="B4332" s="7" t="s">
        <v>308</v>
      </c>
      <c r="C4332" s="7" t="s">
        <v>309</v>
      </c>
      <c r="D4332" s="7">
        <v>170</v>
      </c>
      <c r="E4332" s="7" t="s">
        <v>315</v>
      </c>
      <c r="F4332" s="8" t="s">
        <v>4696</v>
      </c>
      <c r="G4332" s="7" t="s">
        <v>317</v>
      </c>
      <c r="H4332" s="23" t="s">
        <v>296</v>
      </c>
    </row>
    <row r="4333" spans="1:8" ht="20.25" customHeight="1">
      <c r="A4333" s="7">
        <v>4329</v>
      </c>
      <c r="B4333" s="7" t="s">
        <v>308</v>
      </c>
      <c r="C4333" s="7" t="s">
        <v>309</v>
      </c>
      <c r="D4333" s="7">
        <v>171</v>
      </c>
      <c r="E4333" s="7" t="s">
        <v>315</v>
      </c>
      <c r="F4333" s="8" t="s">
        <v>4697</v>
      </c>
      <c r="G4333" s="7" t="s">
        <v>317</v>
      </c>
      <c r="H4333" s="23" t="s">
        <v>296</v>
      </c>
    </row>
    <row r="4334" spans="1:8" ht="20.25" customHeight="1">
      <c r="A4334" s="7">
        <v>4330</v>
      </c>
      <c r="B4334" s="7" t="s">
        <v>308</v>
      </c>
      <c r="C4334" s="7" t="s">
        <v>309</v>
      </c>
      <c r="D4334" s="7">
        <v>172</v>
      </c>
      <c r="E4334" s="7" t="s">
        <v>315</v>
      </c>
      <c r="F4334" s="8" t="s">
        <v>4698</v>
      </c>
      <c r="G4334" s="7" t="s">
        <v>317</v>
      </c>
      <c r="H4334" s="23" t="s">
        <v>296</v>
      </c>
    </row>
    <row r="4335" spans="1:8" ht="20.25" customHeight="1">
      <c r="A4335" s="7">
        <v>4331</v>
      </c>
      <c r="B4335" s="7" t="s">
        <v>308</v>
      </c>
      <c r="C4335" s="7" t="s">
        <v>309</v>
      </c>
      <c r="D4335" s="7">
        <v>173</v>
      </c>
      <c r="E4335" s="7" t="s">
        <v>315</v>
      </c>
      <c r="F4335" s="8" t="s">
        <v>4699</v>
      </c>
      <c r="G4335" s="7" t="s">
        <v>317</v>
      </c>
      <c r="H4335" s="23" t="s">
        <v>296</v>
      </c>
    </row>
    <row r="4336" spans="1:8" ht="20.25" customHeight="1">
      <c r="A4336" s="7">
        <v>4332</v>
      </c>
      <c r="B4336" s="7" t="s">
        <v>308</v>
      </c>
      <c r="C4336" s="7" t="s">
        <v>309</v>
      </c>
      <c r="D4336" s="7">
        <v>174</v>
      </c>
      <c r="E4336" s="7" t="s">
        <v>315</v>
      </c>
      <c r="F4336" s="8" t="s">
        <v>4700</v>
      </c>
      <c r="G4336" s="7" t="s">
        <v>317</v>
      </c>
      <c r="H4336" s="23" t="s">
        <v>296</v>
      </c>
    </row>
    <row r="4337" spans="1:8" ht="20.25" customHeight="1">
      <c r="A4337" s="7">
        <v>4333</v>
      </c>
      <c r="B4337" s="7" t="s">
        <v>308</v>
      </c>
      <c r="C4337" s="7" t="s">
        <v>309</v>
      </c>
      <c r="D4337" s="7">
        <v>175</v>
      </c>
      <c r="E4337" s="7" t="s">
        <v>315</v>
      </c>
      <c r="F4337" s="8" t="s">
        <v>4701</v>
      </c>
      <c r="G4337" s="7" t="s">
        <v>317</v>
      </c>
      <c r="H4337" s="23" t="s">
        <v>296</v>
      </c>
    </row>
    <row r="4338" spans="1:8" ht="20.25" customHeight="1">
      <c r="A4338" s="7">
        <v>4334</v>
      </c>
      <c r="B4338" s="7" t="s">
        <v>308</v>
      </c>
      <c r="C4338" s="7" t="s">
        <v>309</v>
      </c>
      <c r="D4338" s="7">
        <v>176</v>
      </c>
      <c r="E4338" s="7" t="s">
        <v>315</v>
      </c>
      <c r="F4338" s="8" t="s">
        <v>4702</v>
      </c>
      <c r="G4338" s="7" t="s">
        <v>317</v>
      </c>
      <c r="H4338" s="23" t="s">
        <v>296</v>
      </c>
    </row>
    <row r="4339" spans="1:8" ht="20.25" customHeight="1">
      <c r="A4339" s="7">
        <v>4335</v>
      </c>
      <c r="B4339" s="7" t="s">
        <v>308</v>
      </c>
      <c r="C4339" s="7" t="s">
        <v>309</v>
      </c>
      <c r="D4339" s="7">
        <v>177</v>
      </c>
      <c r="E4339" s="7" t="s">
        <v>315</v>
      </c>
      <c r="F4339" s="8" t="s">
        <v>4703</v>
      </c>
      <c r="G4339" s="7" t="s">
        <v>317</v>
      </c>
      <c r="H4339" s="23" t="s">
        <v>296</v>
      </c>
    </row>
    <row r="4340" spans="1:8" ht="20.25" customHeight="1">
      <c r="A4340" s="7">
        <v>4336</v>
      </c>
      <c r="B4340" s="7" t="s">
        <v>308</v>
      </c>
      <c r="C4340" s="7" t="s">
        <v>309</v>
      </c>
      <c r="D4340" s="7">
        <v>178</v>
      </c>
      <c r="E4340" s="7" t="s">
        <v>315</v>
      </c>
      <c r="F4340" s="8" t="s">
        <v>4704</v>
      </c>
      <c r="G4340" s="7" t="s">
        <v>317</v>
      </c>
      <c r="H4340" s="23" t="s">
        <v>296</v>
      </c>
    </row>
    <row r="4341" spans="1:8" ht="20.25" customHeight="1">
      <c r="A4341" s="7">
        <v>4337</v>
      </c>
      <c r="B4341" s="7" t="s">
        <v>308</v>
      </c>
      <c r="C4341" s="7" t="s">
        <v>309</v>
      </c>
      <c r="D4341" s="7">
        <v>179</v>
      </c>
      <c r="E4341" s="7" t="s">
        <v>315</v>
      </c>
      <c r="F4341" s="8" t="s">
        <v>4705</v>
      </c>
      <c r="G4341" s="7" t="s">
        <v>317</v>
      </c>
      <c r="H4341" s="23" t="s">
        <v>296</v>
      </c>
    </row>
    <row r="4342" spans="1:8" ht="20.25" customHeight="1">
      <c r="A4342" s="7">
        <v>4338</v>
      </c>
      <c r="B4342" s="7" t="s">
        <v>308</v>
      </c>
      <c r="C4342" s="7" t="s">
        <v>309</v>
      </c>
      <c r="D4342" s="7">
        <v>180</v>
      </c>
      <c r="E4342" s="7" t="s">
        <v>315</v>
      </c>
      <c r="F4342" s="8" t="s">
        <v>4706</v>
      </c>
      <c r="G4342" s="7" t="s">
        <v>317</v>
      </c>
      <c r="H4342" s="23" t="s">
        <v>296</v>
      </c>
    </row>
    <row r="4343" spans="1:8" ht="20.25" customHeight="1">
      <c r="A4343" s="7">
        <v>4339</v>
      </c>
      <c r="B4343" s="7" t="s">
        <v>308</v>
      </c>
      <c r="C4343" s="7" t="s">
        <v>309</v>
      </c>
      <c r="D4343" s="7">
        <v>181</v>
      </c>
      <c r="E4343" s="7" t="s">
        <v>315</v>
      </c>
      <c r="F4343" s="8" t="s">
        <v>4707</v>
      </c>
      <c r="G4343" s="7" t="s">
        <v>317</v>
      </c>
      <c r="H4343" s="23" t="s">
        <v>296</v>
      </c>
    </row>
    <row r="4344" spans="1:8" ht="20.25" customHeight="1">
      <c r="A4344" s="7">
        <v>4340</v>
      </c>
      <c r="B4344" s="7" t="s">
        <v>308</v>
      </c>
      <c r="C4344" s="7" t="s">
        <v>309</v>
      </c>
      <c r="D4344" s="7">
        <v>182</v>
      </c>
      <c r="E4344" s="7" t="s">
        <v>315</v>
      </c>
      <c r="F4344" s="8" t="s">
        <v>4708</v>
      </c>
      <c r="G4344" s="7" t="s">
        <v>317</v>
      </c>
      <c r="H4344" s="23" t="s">
        <v>296</v>
      </c>
    </row>
    <row r="4345" spans="1:8" ht="20.25" customHeight="1">
      <c r="A4345" s="7">
        <v>4341</v>
      </c>
      <c r="B4345" s="7" t="s">
        <v>308</v>
      </c>
      <c r="C4345" s="13" t="s">
        <v>309</v>
      </c>
      <c r="D4345" s="13">
        <v>183</v>
      </c>
      <c r="E4345" s="13" t="s">
        <v>315</v>
      </c>
      <c r="F4345" s="24" t="s">
        <v>4709</v>
      </c>
      <c r="G4345" s="13" t="s">
        <v>317</v>
      </c>
      <c r="H4345" s="23" t="s">
        <v>296</v>
      </c>
    </row>
    <row r="4346" spans="1:8">
      <c r="A4346" s="20"/>
    </row>
  </sheetData>
  <autoFilter ref="A4:H4345"/>
  <mergeCells count="3">
    <mergeCell ref="A1:H1"/>
    <mergeCell ref="A2:B2"/>
    <mergeCell ref="A3:H3"/>
  </mergeCells>
  <phoneticPr fontId="23" type="noConversion"/>
  <conditionalFormatting sqref="F7">
    <cfRule type="duplicateValues" dxfId="2837" priority="535"/>
    <cfRule type="duplicateValues" dxfId="2836" priority="539"/>
  </conditionalFormatting>
  <conditionalFormatting sqref="F8">
    <cfRule type="duplicateValues" dxfId="2835" priority="534"/>
    <cfRule type="duplicateValues" dxfId="2834" priority="538"/>
  </conditionalFormatting>
  <conditionalFormatting sqref="F9">
    <cfRule type="duplicateValues" dxfId="2833" priority="533"/>
    <cfRule type="duplicateValues" dxfId="2832" priority="537"/>
  </conditionalFormatting>
  <conditionalFormatting sqref="F10">
    <cfRule type="duplicateValues" dxfId="2831" priority="532"/>
    <cfRule type="duplicateValues" dxfId="2830" priority="536"/>
  </conditionalFormatting>
  <conditionalFormatting sqref="F12">
    <cfRule type="duplicateValues" dxfId="2829" priority="530"/>
    <cfRule type="duplicateValues" dxfId="2828" priority="531"/>
  </conditionalFormatting>
  <conditionalFormatting sqref="F14">
    <cfRule type="duplicateValues" dxfId="2827" priority="528"/>
    <cfRule type="duplicateValues" dxfId="2826" priority="529"/>
  </conditionalFormatting>
  <conditionalFormatting sqref="F15">
    <cfRule type="duplicateValues" dxfId="2825" priority="526"/>
    <cfRule type="duplicateValues" dxfId="2824" priority="527"/>
  </conditionalFormatting>
  <conditionalFormatting sqref="F16">
    <cfRule type="duplicateValues" dxfId="2823" priority="522"/>
    <cfRule type="duplicateValues" dxfId="2822" priority="525"/>
  </conditionalFormatting>
  <conditionalFormatting sqref="F17">
    <cfRule type="duplicateValues" dxfId="2821" priority="521"/>
    <cfRule type="duplicateValues" dxfId="2820" priority="524"/>
  </conditionalFormatting>
  <conditionalFormatting sqref="F18">
    <cfRule type="duplicateValues" dxfId="2819" priority="520"/>
    <cfRule type="duplicateValues" dxfId="2818" priority="523"/>
  </conditionalFormatting>
  <conditionalFormatting sqref="F20">
    <cfRule type="duplicateValues" dxfId="2817" priority="518"/>
    <cfRule type="duplicateValues" dxfId="2816" priority="519"/>
  </conditionalFormatting>
  <conditionalFormatting sqref="F21">
    <cfRule type="duplicateValues" dxfId="2815" priority="516"/>
    <cfRule type="duplicateValues" dxfId="2814" priority="517"/>
  </conditionalFormatting>
  <conditionalFormatting sqref="F22">
    <cfRule type="duplicateValues" dxfId="2813" priority="514"/>
    <cfRule type="duplicateValues" dxfId="2812" priority="515"/>
  </conditionalFormatting>
  <conditionalFormatting sqref="F23">
    <cfRule type="duplicateValues" dxfId="2811" priority="512"/>
    <cfRule type="duplicateValues" dxfId="2810" priority="513"/>
  </conditionalFormatting>
  <conditionalFormatting sqref="F24">
    <cfRule type="duplicateValues" dxfId="2809" priority="510"/>
    <cfRule type="duplicateValues" dxfId="2808" priority="511"/>
  </conditionalFormatting>
  <conditionalFormatting sqref="F29">
    <cfRule type="duplicateValues" dxfId="2807" priority="506"/>
    <cfRule type="duplicateValues" dxfId="2806" priority="507"/>
  </conditionalFormatting>
  <conditionalFormatting sqref="F30">
    <cfRule type="duplicateValues" dxfId="2805" priority="3406"/>
    <cfRule type="duplicateValues" dxfId="2804" priority="3410"/>
  </conditionalFormatting>
  <conditionalFormatting sqref="F31">
    <cfRule type="duplicateValues" dxfId="2803" priority="508"/>
    <cfRule type="duplicateValues" dxfId="2802" priority="509"/>
  </conditionalFormatting>
  <conditionalFormatting sqref="F32">
    <cfRule type="duplicateValues" dxfId="2801" priority="3404"/>
    <cfRule type="duplicateValues" dxfId="2800" priority="3408"/>
  </conditionalFormatting>
  <conditionalFormatting sqref="F33">
    <cfRule type="duplicateValues" dxfId="2799" priority="504"/>
    <cfRule type="duplicateValues" dxfId="2798" priority="505"/>
  </conditionalFormatting>
  <conditionalFormatting sqref="H35">
    <cfRule type="duplicateValues" dxfId="2797" priority="227"/>
    <cfRule type="duplicateValues" dxfId="2796" priority="228"/>
  </conditionalFormatting>
  <conditionalFormatting sqref="F36">
    <cfRule type="duplicateValues" dxfId="2795" priority="502"/>
    <cfRule type="duplicateValues" dxfId="2794" priority="503"/>
  </conditionalFormatting>
  <conditionalFormatting sqref="H36">
    <cfRule type="duplicateValues" dxfId="2793" priority="225"/>
    <cfRule type="duplicateValues" dxfId="2792" priority="226"/>
  </conditionalFormatting>
  <conditionalFormatting sqref="F37">
    <cfRule type="duplicateValues" dxfId="2791" priority="500"/>
    <cfRule type="duplicateValues" dxfId="2790" priority="501"/>
  </conditionalFormatting>
  <conditionalFormatting sqref="F40">
    <cfRule type="duplicateValues" dxfId="2789" priority="498"/>
    <cfRule type="duplicateValues" dxfId="2788" priority="499"/>
  </conditionalFormatting>
  <conditionalFormatting sqref="F42">
    <cfRule type="duplicateValues" dxfId="2787" priority="496"/>
    <cfRule type="duplicateValues" dxfId="2786" priority="497"/>
  </conditionalFormatting>
  <conditionalFormatting sqref="F45">
    <cfRule type="duplicateValues" dxfId="2785" priority="494"/>
    <cfRule type="duplicateValues" dxfId="2784" priority="495"/>
  </conditionalFormatting>
  <conditionalFormatting sqref="F47">
    <cfRule type="duplicateValues" dxfId="2783" priority="491"/>
    <cfRule type="duplicateValues" dxfId="2782" priority="493"/>
  </conditionalFormatting>
  <conditionalFormatting sqref="F48">
    <cfRule type="duplicateValues" dxfId="2781" priority="490"/>
    <cfRule type="duplicateValues" dxfId="2780" priority="492"/>
  </conditionalFormatting>
  <conditionalFormatting sqref="F49">
    <cfRule type="duplicateValues" dxfId="2779" priority="3445"/>
    <cfRule type="duplicateValues" dxfId="2778" priority="3446"/>
  </conditionalFormatting>
  <conditionalFormatting sqref="F50">
    <cfRule type="duplicateValues" dxfId="2777" priority="487"/>
    <cfRule type="duplicateValues" dxfId="2776" priority="489"/>
  </conditionalFormatting>
  <conditionalFormatting sqref="F51">
    <cfRule type="duplicateValues" dxfId="2775" priority="486"/>
    <cfRule type="duplicateValues" dxfId="2774" priority="488"/>
  </conditionalFormatting>
  <conditionalFormatting sqref="F53">
    <cfRule type="duplicateValues" dxfId="2773" priority="477"/>
    <cfRule type="duplicateValues" dxfId="2772" priority="485"/>
  </conditionalFormatting>
  <conditionalFormatting sqref="F54">
    <cfRule type="duplicateValues" dxfId="2771" priority="476"/>
    <cfRule type="duplicateValues" dxfId="2770" priority="484"/>
  </conditionalFormatting>
  <conditionalFormatting sqref="F55">
    <cfRule type="duplicateValues" dxfId="2769" priority="475"/>
    <cfRule type="duplicateValues" dxfId="2768" priority="483"/>
  </conditionalFormatting>
  <conditionalFormatting sqref="F56">
    <cfRule type="duplicateValues" dxfId="2767" priority="474"/>
    <cfRule type="duplicateValues" dxfId="2766" priority="482"/>
  </conditionalFormatting>
  <conditionalFormatting sqref="F57">
    <cfRule type="duplicateValues" dxfId="2765" priority="473"/>
    <cfRule type="duplicateValues" dxfId="2764" priority="481"/>
  </conditionalFormatting>
  <conditionalFormatting sqref="F58">
    <cfRule type="duplicateValues" dxfId="2763" priority="472"/>
    <cfRule type="duplicateValues" dxfId="2762" priority="480"/>
  </conditionalFormatting>
  <conditionalFormatting sqref="F59">
    <cfRule type="duplicateValues" dxfId="2761" priority="471"/>
    <cfRule type="duplicateValues" dxfId="2760" priority="479"/>
  </conditionalFormatting>
  <conditionalFormatting sqref="F60">
    <cfRule type="duplicateValues" dxfId="2759" priority="470"/>
    <cfRule type="duplicateValues" dxfId="2758" priority="478"/>
  </conditionalFormatting>
  <conditionalFormatting sqref="F64">
    <cfRule type="duplicateValues" dxfId="2757" priority="459"/>
    <cfRule type="duplicateValues" dxfId="2756" priority="469"/>
  </conditionalFormatting>
  <conditionalFormatting sqref="F65">
    <cfRule type="duplicateValues" dxfId="2755" priority="458"/>
    <cfRule type="duplicateValues" dxfId="2754" priority="468"/>
  </conditionalFormatting>
  <conditionalFormatting sqref="F66">
    <cfRule type="duplicateValues" dxfId="2753" priority="457"/>
    <cfRule type="duplicateValues" dxfId="2752" priority="467"/>
  </conditionalFormatting>
  <conditionalFormatting sqref="F67">
    <cfRule type="duplicateValues" dxfId="2751" priority="456"/>
    <cfRule type="duplicateValues" dxfId="2750" priority="466"/>
  </conditionalFormatting>
  <conditionalFormatting sqref="F68">
    <cfRule type="duplicateValues" dxfId="2749" priority="455"/>
    <cfRule type="duplicateValues" dxfId="2748" priority="465"/>
  </conditionalFormatting>
  <conditionalFormatting sqref="F69">
    <cfRule type="duplicateValues" dxfId="2747" priority="454"/>
    <cfRule type="duplicateValues" dxfId="2746" priority="464"/>
  </conditionalFormatting>
  <conditionalFormatting sqref="F70">
    <cfRule type="duplicateValues" dxfId="2745" priority="453"/>
    <cfRule type="duplicateValues" dxfId="2744" priority="463"/>
  </conditionalFormatting>
  <conditionalFormatting sqref="F71">
    <cfRule type="duplicateValues" dxfId="2743" priority="452"/>
    <cfRule type="duplicateValues" dxfId="2742" priority="462"/>
  </conditionalFormatting>
  <conditionalFormatting sqref="F72">
    <cfRule type="duplicateValues" dxfId="2741" priority="451"/>
    <cfRule type="duplicateValues" dxfId="2740" priority="461"/>
  </conditionalFormatting>
  <conditionalFormatting sqref="F73">
    <cfRule type="duplicateValues" dxfId="2739" priority="450"/>
    <cfRule type="duplicateValues" dxfId="2738" priority="460"/>
  </conditionalFormatting>
  <conditionalFormatting sqref="F74">
    <cfRule type="duplicateValues" dxfId="2737" priority="448"/>
    <cfRule type="duplicateValues" dxfId="2736" priority="449"/>
  </conditionalFormatting>
  <conditionalFormatting sqref="F76">
    <cfRule type="duplicateValues" dxfId="2735" priority="436"/>
    <cfRule type="duplicateValues" dxfId="2734" priority="447"/>
  </conditionalFormatting>
  <conditionalFormatting sqref="F77">
    <cfRule type="duplicateValues" dxfId="2733" priority="435"/>
    <cfRule type="duplicateValues" dxfId="2732" priority="446"/>
  </conditionalFormatting>
  <conditionalFormatting sqref="F78">
    <cfRule type="duplicateValues" dxfId="2731" priority="434"/>
    <cfRule type="duplicateValues" dxfId="2730" priority="445"/>
  </conditionalFormatting>
  <conditionalFormatting sqref="F79">
    <cfRule type="duplicateValues" dxfId="2729" priority="433"/>
    <cfRule type="duplicateValues" dxfId="2728" priority="444"/>
  </conditionalFormatting>
  <conditionalFormatting sqref="F80">
    <cfRule type="duplicateValues" dxfId="2727" priority="432"/>
    <cfRule type="duplicateValues" dxfId="2726" priority="443"/>
  </conditionalFormatting>
  <conditionalFormatting sqref="F81">
    <cfRule type="duplicateValues" dxfId="2725" priority="431"/>
    <cfRule type="duplicateValues" dxfId="2724" priority="442"/>
  </conditionalFormatting>
  <conditionalFormatting sqref="F82">
    <cfRule type="duplicateValues" dxfId="2723" priority="430"/>
    <cfRule type="duplicateValues" dxfId="2722" priority="441"/>
  </conditionalFormatting>
  <conditionalFormatting sqref="F83">
    <cfRule type="duplicateValues" dxfId="2721" priority="429"/>
    <cfRule type="duplicateValues" dxfId="2720" priority="440"/>
  </conditionalFormatting>
  <conditionalFormatting sqref="F84">
    <cfRule type="duplicateValues" dxfId="2719" priority="428"/>
    <cfRule type="duplicateValues" dxfId="2718" priority="439"/>
  </conditionalFormatting>
  <conditionalFormatting sqref="F85">
    <cfRule type="duplicateValues" dxfId="2717" priority="427"/>
    <cfRule type="duplicateValues" dxfId="2716" priority="438"/>
  </conditionalFormatting>
  <conditionalFormatting sqref="F86">
    <cfRule type="duplicateValues" dxfId="2715" priority="426"/>
    <cfRule type="duplicateValues" dxfId="2714" priority="437"/>
  </conditionalFormatting>
  <conditionalFormatting sqref="F88">
    <cfRule type="duplicateValues" dxfId="2713" priority="422"/>
    <cfRule type="duplicateValues" dxfId="2712" priority="425"/>
  </conditionalFormatting>
  <conditionalFormatting sqref="F89">
    <cfRule type="duplicateValues" dxfId="2711" priority="421"/>
    <cfRule type="duplicateValues" dxfId="2710" priority="424"/>
  </conditionalFormatting>
  <conditionalFormatting sqref="F90">
    <cfRule type="duplicateValues" dxfId="2709" priority="420"/>
    <cfRule type="duplicateValues" dxfId="2708" priority="423"/>
  </conditionalFormatting>
  <conditionalFormatting sqref="F91">
    <cfRule type="duplicateValues" dxfId="2707" priority="3397"/>
    <cfRule type="duplicateValues" dxfId="2706" priority="3398"/>
  </conditionalFormatting>
  <conditionalFormatting sqref="F92">
    <cfRule type="duplicateValues" dxfId="2705" priority="213"/>
    <cfRule type="duplicateValues" dxfId="2704" priority="214"/>
  </conditionalFormatting>
  <conditionalFormatting sqref="F94">
    <cfRule type="duplicateValues" dxfId="2703" priority="414"/>
    <cfRule type="duplicateValues" dxfId="2702" priority="417"/>
  </conditionalFormatting>
  <conditionalFormatting sqref="F95">
    <cfRule type="duplicateValues" dxfId="2701" priority="413"/>
    <cfRule type="duplicateValues" dxfId="2700" priority="416"/>
  </conditionalFormatting>
  <conditionalFormatting sqref="F96">
    <cfRule type="duplicateValues" dxfId="2699" priority="412"/>
    <cfRule type="duplicateValues" dxfId="2698" priority="415"/>
  </conditionalFormatting>
  <conditionalFormatting sqref="F98">
    <cfRule type="duplicateValues" dxfId="2697" priority="410"/>
    <cfRule type="duplicateValues" dxfId="2696" priority="411"/>
  </conditionalFormatting>
  <conditionalFormatting sqref="F99">
    <cfRule type="duplicateValues" dxfId="2695" priority="408"/>
    <cfRule type="duplicateValues" dxfId="2694" priority="409"/>
  </conditionalFormatting>
  <conditionalFormatting sqref="F101">
    <cfRule type="duplicateValues" dxfId="2693" priority="402"/>
    <cfRule type="duplicateValues" dxfId="2692" priority="407"/>
  </conditionalFormatting>
  <conditionalFormatting sqref="F102">
    <cfRule type="duplicateValues" dxfId="2691" priority="401"/>
    <cfRule type="duplicateValues" dxfId="2690" priority="406"/>
  </conditionalFormatting>
  <conditionalFormatting sqref="F103">
    <cfRule type="duplicateValues" dxfId="2689" priority="400"/>
    <cfRule type="duplicateValues" dxfId="2688" priority="405"/>
  </conditionalFormatting>
  <conditionalFormatting sqref="F104">
    <cfRule type="duplicateValues" dxfId="2687" priority="399"/>
    <cfRule type="duplicateValues" dxfId="2686" priority="404"/>
  </conditionalFormatting>
  <conditionalFormatting sqref="F105">
    <cfRule type="duplicateValues" dxfId="2685" priority="211"/>
    <cfRule type="duplicateValues" dxfId="2684" priority="212"/>
  </conditionalFormatting>
  <conditionalFormatting sqref="F116">
    <cfRule type="duplicateValues" dxfId="2683" priority="396"/>
    <cfRule type="duplicateValues" dxfId="2682" priority="397"/>
  </conditionalFormatting>
  <conditionalFormatting sqref="H116">
    <cfRule type="duplicateValues" dxfId="2681" priority="219"/>
    <cfRule type="duplicateValues" dxfId="2680" priority="220"/>
  </conditionalFormatting>
  <conditionalFormatting sqref="F118">
    <cfRule type="duplicateValues" dxfId="2679" priority="394"/>
    <cfRule type="duplicateValues" dxfId="2678" priority="395"/>
  </conditionalFormatting>
  <conditionalFormatting sqref="H118">
    <cfRule type="duplicateValues" dxfId="2677" priority="217"/>
    <cfRule type="duplicateValues" dxfId="2676" priority="218"/>
  </conditionalFormatting>
  <conditionalFormatting sqref="F121">
    <cfRule type="duplicateValues" dxfId="2675" priority="209"/>
    <cfRule type="duplicateValues" dxfId="2674" priority="210"/>
  </conditionalFormatting>
  <conditionalFormatting sqref="F142">
    <cfRule type="duplicateValues" dxfId="2673" priority="382"/>
    <cfRule type="duplicateValues" dxfId="2672" priority="383"/>
  </conditionalFormatting>
  <conditionalFormatting sqref="F144">
    <cfRule type="duplicateValues" dxfId="2671" priority="387"/>
    <cfRule type="duplicateValues" dxfId="2670" priority="391"/>
  </conditionalFormatting>
  <conditionalFormatting sqref="F145">
    <cfRule type="duplicateValues" dxfId="2669" priority="386"/>
    <cfRule type="duplicateValues" dxfId="2668" priority="390"/>
  </conditionalFormatting>
  <conditionalFormatting sqref="F146">
    <cfRule type="duplicateValues" dxfId="2667" priority="385"/>
    <cfRule type="duplicateValues" dxfId="2666" priority="389"/>
  </conditionalFormatting>
  <conditionalFormatting sqref="F147">
    <cfRule type="duplicateValues" dxfId="2665" priority="384"/>
    <cfRule type="duplicateValues" dxfId="2664" priority="388"/>
  </conditionalFormatting>
  <conditionalFormatting sqref="F149">
    <cfRule type="duplicateValues" dxfId="2663" priority="380"/>
    <cfRule type="duplicateValues" dxfId="2662" priority="381"/>
  </conditionalFormatting>
  <conditionalFormatting sqref="F151">
    <cfRule type="duplicateValues" dxfId="2661" priority="373"/>
    <cfRule type="duplicateValues" dxfId="2660" priority="379"/>
  </conditionalFormatting>
  <conditionalFormatting sqref="F152">
    <cfRule type="duplicateValues" dxfId="2659" priority="372"/>
    <cfRule type="duplicateValues" dxfId="2658" priority="378"/>
  </conditionalFormatting>
  <conditionalFormatting sqref="F153">
    <cfRule type="duplicateValues" dxfId="2657" priority="371"/>
    <cfRule type="duplicateValues" dxfId="2656" priority="377"/>
  </conditionalFormatting>
  <conditionalFormatting sqref="F154">
    <cfRule type="duplicateValues" dxfId="2655" priority="370"/>
    <cfRule type="duplicateValues" dxfId="2654" priority="376"/>
  </conditionalFormatting>
  <conditionalFormatting sqref="F155">
    <cfRule type="duplicateValues" dxfId="2653" priority="369"/>
    <cfRule type="duplicateValues" dxfId="2652" priority="375"/>
  </conditionalFormatting>
  <conditionalFormatting sqref="F156">
    <cfRule type="duplicateValues" dxfId="2651" priority="368"/>
    <cfRule type="duplicateValues" dxfId="2650" priority="374"/>
  </conditionalFormatting>
  <conditionalFormatting sqref="F157">
    <cfRule type="duplicateValues" dxfId="2649" priority="364"/>
    <cfRule type="duplicateValues" dxfId="2648" priority="367"/>
  </conditionalFormatting>
  <conditionalFormatting sqref="F158">
    <cfRule type="duplicateValues" dxfId="2647" priority="363"/>
    <cfRule type="duplicateValues" dxfId="2646" priority="366"/>
  </conditionalFormatting>
  <conditionalFormatting sqref="F159">
    <cfRule type="duplicateValues" dxfId="2645" priority="362"/>
    <cfRule type="duplicateValues" dxfId="2644" priority="365"/>
  </conditionalFormatting>
  <conditionalFormatting sqref="F160">
    <cfRule type="duplicateValues" dxfId="2643" priority="3365"/>
  </conditionalFormatting>
  <conditionalFormatting sqref="F161">
    <cfRule type="duplicateValues" dxfId="2642" priority="3366"/>
  </conditionalFormatting>
  <conditionalFormatting sqref="F163">
    <cfRule type="duplicateValues" dxfId="2641" priority="3367"/>
  </conditionalFormatting>
  <conditionalFormatting sqref="F167">
    <cfRule type="duplicateValues" dxfId="2640" priority="360"/>
    <cfRule type="duplicateValues" dxfId="2639" priority="361"/>
  </conditionalFormatting>
  <conditionalFormatting sqref="F169">
    <cfRule type="duplicateValues" dxfId="2638" priority="3368"/>
  </conditionalFormatting>
  <conditionalFormatting sqref="F171">
    <cfRule type="duplicateValues" dxfId="2637" priority="358"/>
    <cfRule type="duplicateValues" dxfId="2636" priority="359"/>
  </conditionalFormatting>
  <conditionalFormatting sqref="F173">
    <cfRule type="duplicateValues" dxfId="2635" priority="3369"/>
  </conditionalFormatting>
  <conditionalFormatting sqref="F175">
    <cfRule type="duplicateValues" dxfId="2634" priority="3370"/>
  </conditionalFormatting>
  <conditionalFormatting sqref="F176">
    <cfRule type="duplicateValues" dxfId="2633" priority="355"/>
    <cfRule type="duplicateValues" dxfId="2632" priority="357"/>
  </conditionalFormatting>
  <conditionalFormatting sqref="F177">
    <cfRule type="duplicateValues" dxfId="2631" priority="354"/>
    <cfRule type="duplicateValues" dxfId="2630" priority="356"/>
  </conditionalFormatting>
  <conditionalFormatting sqref="F178">
    <cfRule type="duplicateValues" dxfId="2629" priority="3371"/>
  </conditionalFormatting>
  <conditionalFormatting sqref="F179">
    <cfRule type="duplicateValues" dxfId="2628" priority="348"/>
    <cfRule type="duplicateValues" dxfId="2627" priority="353"/>
  </conditionalFormatting>
  <conditionalFormatting sqref="F180">
    <cfRule type="duplicateValues" dxfId="2626" priority="347"/>
    <cfRule type="duplicateValues" dxfId="2625" priority="352"/>
  </conditionalFormatting>
  <conditionalFormatting sqref="F181">
    <cfRule type="duplicateValues" dxfId="2624" priority="346"/>
    <cfRule type="duplicateValues" dxfId="2623" priority="351"/>
  </conditionalFormatting>
  <conditionalFormatting sqref="F182">
    <cfRule type="duplicateValues" dxfId="2622" priority="345"/>
    <cfRule type="duplicateValues" dxfId="2621" priority="350"/>
  </conditionalFormatting>
  <conditionalFormatting sqref="F183">
    <cfRule type="duplicateValues" dxfId="2620" priority="344"/>
    <cfRule type="duplicateValues" dxfId="2619" priority="349"/>
  </conditionalFormatting>
  <conditionalFormatting sqref="F187">
    <cfRule type="duplicateValues" dxfId="2618" priority="341"/>
    <cfRule type="duplicateValues" dxfId="2617" priority="343"/>
  </conditionalFormatting>
  <conditionalFormatting sqref="F188">
    <cfRule type="duplicateValues" dxfId="2616" priority="340"/>
    <cfRule type="duplicateValues" dxfId="2615" priority="342"/>
  </conditionalFormatting>
  <conditionalFormatting sqref="F203">
    <cfRule type="duplicateValues" dxfId="2614" priority="338"/>
    <cfRule type="duplicateValues" dxfId="2613" priority="339"/>
  </conditionalFormatting>
  <conditionalFormatting sqref="F205">
    <cfRule type="duplicateValues" dxfId="2612" priority="333"/>
    <cfRule type="duplicateValues" dxfId="2611" priority="337"/>
  </conditionalFormatting>
  <conditionalFormatting sqref="F206">
    <cfRule type="duplicateValues" dxfId="2610" priority="332"/>
    <cfRule type="duplicateValues" dxfId="2609" priority="336"/>
  </conditionalFormatting>
  <conditionalFormatting sqref="F207">
    <cfRule type="duplicateValues" dxfId="2608" priority="331"/>
    <cfRule type="duplicateValues" dxfId="2607" priority="335"/>
  </conditionalFormatting>
  <conditionalFormatting sqref="F208">
    <cfRule type="duplicateValues" dxfId="2606" priority="330"/>
    <cfRule type="duplicateValues" dxfId="2605" priority="334"/>
  </conditionalFormatting>
  <conditionalFormatting sqref="F210">
    <cfRule type="duplicateValues" dxfId="2604" priority="328"/>
    <cfRule type="duplicateValues" dxfId="2603" priority="329"/>
  </conditionalFormatting>
  <conditionalFormatting sqref="F216">
    <cfRule type="duplicateValues" dxfId="2602" priority="323"/>
    <cfRule type="duplicateValues" dxfId="2601" priority="327"/>
  </conditionalFormatting>
  <conditionalFormatting sqref="F217">
    <cfRule type="duplicateValues" dxfId="2600" priority="322"/>
    <cfRule type="duplicateValues" dxfId="2599" priority="326"/>
  </conditionalFormatting>
  <conditionalFormatting sqref="F218">
    <cfRule type="duplicateValues" dxfId="2598" priority="321"/>
    <cfRule type="duplicateValues" dxfId="2597" priority="325"/>
  </conditionalFormatting>
  <conditionalFormatting sqref="F219">
    <cfRule type="duplicateValues" dxfId="2596" priority="320"/>
    <cfRule type="duplicateValues" dxfId="2595" priority="324"/>
  </conditionalFormatting>
  <conditionalFormatting sqref="F226">
    <cfRule type="duplicateValues" dxfId="2594" priority="318"/>
    <cfRule type="duplicateValues" dxfId="2593" priority="319"/>
  </conditionalFormatting>
  <conditionalFormatting sqref="F228">
    <cfRule type="duplicateValues" dxfId="2592" priority="316"/>
    <cfRule type="duplicateValues" dxfId="2591" priority="317"/>
  </conditionalFormatting>
  <conditionalFormatting sqref="F231">
    <cfRule type="duplicateValues" dxfId="2590" priority="314"/>
    <cfRule type="duplicateValues" dxfId="2589" priority="315"/>
  </conditionalFormatting>
  <conditionalFormatting sqref="F232">
    <cfRule type="duplicateValues" dxfId="2588" priority="3345"/>
  </conditionalFormatting>
  <conditionalFormatting sqref="F233">
    <cfRule type="duplicateValues" dxfId="2587" priority="3344"/>
  </conditionalFormatting>
  <conditionalFormatting sqref="F235">
    <cfRule type="duplicateValues" dxfId="2586" priority="311"/>
    <cfRule type="duplicateValues" dxfId="2585" priority="313"/>
  </conditionalFormatting>
  <conditionalFormatting sqref="F236">
    <cfRule type="duplicateValues" dxfId="2584" priority="310"/>
    <cfRule type="duplicateValues" dxfId="2583" priority="312"/>
  </conditionalFormatting>
  <conditionalFormatting sqref="F237">
    <cfRule type="duplicateValues" dxfId="2582" priority="3346"/>
  </conditionalFormatting>
  <conditionalFormatting sqref="F238">
    <cfRule type="duplicateValues" dxfId="2581" priority="3343"/>
  </conditionalFormatting>
  <conditionalFormatting sqref="F239">
    <cfRule type="duplicateValues" dxfId="2580" priority="3342"/>
  </conditionalFormatting>
  <conditionalFormatting sqref="F240">
    <cfRule type="duplicateValues" dxfId="2579" priority="3347"/>
  </conditionalFormatting>
  <conditionalFormatting sqref="F241">
    <cfRule type="duplicateValues" dxfId="2578" priority="308"/>
    <cfRule type="duplicateValues" dxfId="2577" priority="309"/>
  </conditionalFormatting>
  <conditionalFormatting sqref="F244">
    <cfRule type="duplicateValues" dxfId="2576" priority="195"/>
    <cfRule type="duplicateValues" dxfId="2575" priority="208"/>
  </conditionalFormatting>
  <conditionalFormatting sqref="F245">
    <cfRule type="duplicateValues" dxfId="2574" priority="194"/>
    <cfRule type="duplicateValues" dxfId="2573" priority="207"/>
  </conditionalFormatting>
  <conditionalFormatting sqref="F246">
    <cfRule type="duplicateValues" dxfId="2572" priority="193"/>
    <cfRule type="duplicateValues" dxfId="2571" priority="206"/>
  </conditionalFormatting>
  <conditionalFormatting sqref="F247">
    <cfRule type="duplicateValues" dxfId="2570" priority="192"/>
    <cfRule type="duplicateValues" dxfId="2569" priority="205"/>
  </conditionalFormatting>
  <conditionalFormatting sqref="F248">
    <cfRule type="duplicateValues" dxfId="2568" priority="191"/>
    <cfRule type="duplicateValues" dxfId="2567" priority="204"/>
  </conditionalFormatting>
  <conditionalFormatting sqref="F249">
    <cfRule type="duplicateValues" dxfId="2566" priority="190"/>
    <cfRule type="duplicateValues" dxfId="2565" priority="203"/>
  </conditionalFormatting>
  <conditionalFormatting sqref="F250">
    <cfRule type="duplicateValues" dxfId="2564" priority="189"/>
    <cfRule type="duplicateValues" dxfId="2563" priority="202"/>
  </conditionalFormatting>
  <conditionalFormatting sqref="F251">
    <cfRule type="duplicateValues" dxfId="2562" priority="188"/>
    <cfRule type="duplicateValues" dxfId="2561" priority="201"/>
  </conditionalFormatting>
  <conditionalFormatting sqref="F252">
    <cfRule type="duplicateValues" dxfId="2560" priority="187"/>
    <cfRule type="duplicateValues" dxfId="2559" priority="200"/>
  </conditionalFormatting>
  <conditionalFormatting sqref="F253">
    <cfRule type="duplicateValues" dxfId="2558" priority="186"/>
    <cfRule type="duplicateValues" dxfId="2557" priority="199"/>
  </conditionalFormatting>
  <conditionalFormatting sqref="F254">
    <cfRule type="duplicateValues" dxfId="2556" priority="185"/>
    <cfRule type="duplicateValues" dxfId="2555" priority="198"/>
  </conditionalFormatting>
  <conditionalFormatting sqref="F255">
    <cfRule type="duplicateValues" dxfId="2554" priority="184"/>
    <cfRule type="duplicateValues" dxfId="2553" priority="197"/>
  </conditionalFormatting>
  <conditionalFormatting sqref="F256">
    <cfRule type="duplicateValues" dxfId="2552" priority="183"/>
    <cfRule type="duplicateValues" dxfId="2551" priority="196"/>
  </conditionalFormatting>
  <conditionalFormatting sqref="F257">
    <cfRule type="duplicateValues" dxfId="2550" priority="269"/>
    <cfRule type="duplicateValues" dxfId="2549" priority="284"/>
  </conditionalFormatting>
  <conditionalFormatting sqref="F258">
    <cfRule type="duplicateValues" dxfId="2548" priority="177"/>
    <cfRule type="duplicateValues" dxfId="2547" priority="182"/>
  </conditionalFormatting>
  <conditionalFormatting sqref="F259">
    <cfRule type="duplicateValues" dxfId="2546" priority="176"/>
    <cfRule type="duplicateValues" dxfId="2545" priority="181"/>
  </conditionalFormatting>
  <conditionalFormatting sqref="F260">
    <cfRule type="duplicateValues" dxfId="2544" priority="175"/>
    <cfRule type="duplicateValues" dxfId="2543" priority="180"/>
  </conditionalFormatting>
  <conditionalFormatting sqref="F261">
    <cfRule type="duplicateValues" dxfId="2542" priority="174"/>
    <cfRule type="duplicateValues" dxfId="2541" priority="179"/>
  </conditionalFormatting>
  <conditionalFormatting sqref="F262">
    <cfRule type="duplicateValues" dxfId="2540" priority="173"/>
    <cfRule type="duplicateValues" dxfId="2539" priority="178"/>
  </conditionalFormatting>
  <conditionalFormatting sqref="F263">
    <cfRule type="duplicateValues" dxfId="2538" priority="263"/>
    <cfRule type="duplicateValues" dxfId="2537" priority="278"/>
  </conditionalFormatting>
  <conditionalFormatting sqref="F264">
    <cfRule type="duplicateValues" dxfId="2536" priority="165"/>
    <cfRule type="duplicateValues" dxfId="2535" priority="172"/>
  </conditionalFormatting>
  <conditionalFormatting sqref="F265">
    <cfRule type="duplicateValues" dxfId="2534" priority="164"/>
    <cfRule type="duplicateValues" dxfId="2533" priority="171"/>
  </conditionalFormatting>
  <conditionalFormatting sqref="F266">
    <cfRule type="duplicateValues" dxfId="2532" priority="163"/>
    <cfRule type="duplicateValues" dxfId="2531" priority="170"/>
  </conditionalFormatting>
  <conditionalFormatting sqref="F267">
    <cfRule type="duplicateValues" dxfId="2530" priority="162"/>
    <cfRule type="duplicateValues" dxfId="2529" priority="169"/>
  </conditionalFormatting>
  <conditionalFormatting sqref="F268">
    <cfRule type="duplicateValues" dxfId="2528" priority="161"/>
    <cfRule type="duplicateValues" dxfId="2527" priority="168"/>
  </conditionalFormatting>
  <conditionalFormatting sqref="F269">
    <cfRule type="duplicateValues" dxfId="2526" priority="160"/>
    <cfRule type="duplicateValues" dxfId="2525" priority="167"/>
  </conditionalFormatting>
  <conditionalFormatting sqref="F270">
    <cfRule type="duplicateValues" dxfId="2524" priority="159"/>
    <cfRule type="duplicateValues" dxfId="2523" priority="166"/>
  </conditionalFormatting>
  <conditionalFormatting sqref="F271">
    <cfRule type="duplicateValues" dxfId="2522" priority="3339"/>
  </conditionalFormatting>
  <conditionalFormatting sqref="F272">
    <cfRule type="duplicateValues" dxfId="2521" priority="157"/>
    <cfRule type="duplicateValues" dxfId="2520" priority="158"/>
  </conditionalFormatting>
  <conditionalFormatting sqref="F273">
    <cfRule type="duplicateValues" dxfId="2519" priority="247"/>
    <cfRule type="duplicateValues" dxfId="2518" priority="252"/>
  </conditionalFormatting>
  <conditionalFormatting sqref="F274">
    <cfRule type="duplicateValues" dxfId="2517" priority="153"/>
    <cfRule type="duplicateValues" dxfId="2516" priority="156"/>
  </conditionalFormatting>
  <conditionalFormatting sqref="F275">
    <cfRule type="duplicateValues" dxfId="2515" priority="152"/>
    <cfRule type="duplicateValues" dxfId="2514" priority="155"/>
  </conditionalFormatting>
  <conditionalFormatting sqref="F276">
    <cfRule type="duplicateValues" dxfId="2513" priority="151"/>
    <cfRule type="duplicateValues" dxfId="2512" priority="154"/>
  </conditionalFormatting>
  <conditionalFormatting sqref="F277">
    <cfRule type="duplicateValues" dxfId="2511" priority="3337"/>
  </conditionalFormatting>
  <conditionalFormatting sqref="F278">
    <cfRule type="duplicateValues" dxfId="2510" priority="3336"/>
  </conditionalFormatting>
  <conditionalFormatting sqref="F279">
    <cfRule type="duplicateValues" dxfId="2509" priority="3341"/>
  </conditionalFormatting>
  <conditionalFormatting sqref="F280">
    <cfRule type="duplicateValues" dxfId="2508" priority="143"/>
    <cfRule type="duplicateValues" dxfId="2507" priority="150"/>
  </conditionalFormatting>
  <conditionalFormatting sqref="F281">
    <cfRule type="duplicateValues" dxfId="2506" priority="142"/>
    <cfRule type="duplicateValues" dxfId="2505" priority="149"/>
  </conditionalFormatting>
  <conditionalFormatting sqref="F282">
    <cfRule type="duplicateValues" dxfId="2504" priority="141"/>
    <cfRule type="duplicateValues" dxfId="2503" priority="148"/>
  </conditionalFormatting>
  <conditionalFormatting sqref="F283">
    <cfRule type="duplicateValues" dxfId="2502" priority="140"/>
    <cfRule type="duplicateValues" dxfId="2501" priority="147"/>
  </conditionalFormatting>
  <conditionalFormatting sqref="F284">
    <cfRule type="duplicateValues" dxfId="2500" priority="139"/>
    <cfRule type="duplicateValues" dxfId="2499" priority="146"/>
  </conditionalFormatting>
  <conditionalFormatting sqref="F285">
    <cfRule type="duplicateValues" dxfId="2498" priority="138"/>
    <cfRule type="duplicateValues" dxfId="2497" priority="145"/>
  </conditionalFormatting>
  <conditionalFormatting sqref="F286">
    <cfRule type="duplicateValues" dxfId="2496" priority="137"/>
    <cfRule type="duplicateValues" dxfId="2495" priority="144"/>
  </conditionalFormatting>
  <conditionalFormatting sqref="F287">
    <cfRule type="duplicateValues" dxfId="2494" priority="3295"/>
  </conditionalFormatting>
  <conditionalFormatting sqref="F288">
    <cfRule type="duplicateValues" dxfId="2493" priority="243"/>
  </conditionalFormatting>
  <conditionalFormatting sqref="F289">
    <cfRule type="duplicateValues" dxfId="2492" priority="242"/>
  </conditionalFormatting>
  <conditionalFormatting sqref="F290">
    <cfRule type="duplicateValues" dxfId="2491" priority="3294"/>
  </conditionalFormatting>
  <conditionalFormatting sqref="F291">
    <cfRule type="duplicateValues" dxfId="2490" priority="241"/>
  </conditionalFormatting>
  <conditionalFormatting sqref="F297">
    <cfRule type="duplicateValues" dxfId="2489" priority="3289"/>
  </conditionalFormatting>
  <conditionalFormatting sqref="F305">
    <cfRule type="duplicateValues" dxfId="2488" priority="3262"/>
  </conditionalFormatting>
  <conditionalFormatting sqref="F307">
    <cfRule type="duplicateValues" dxfId="2487" priority="3261"/>
  </conditionalFormatting>
  <conditionalFormatting sqref="F308">
    <cfRule type="duplicateValues" dxfId="2486" priority="3260"/>
  </conditionalFormatting>
  <conditionalFormatting sqref="F309">
    <cfRule type="duplicateValues" dxfId="2485" priority="3259"/>
  </conditionalFormatting>
  <conditionalFormatting sqref="F310">
    <cfRule type="duplicateValues" dxfId="2484" priority="3278"/>
  </conditionalFormatting>
  <conditionalFormatting sqref="F314">
    <cfRule type="duplicateValues" dxfId="2483" priority="3258"/>
  </conditionalFormatting>
  <conditionalFormatting sqref="F315">
    <cfRule type="duplicateValues" dxfId="2482" priority="3276"/>
  </conditionalFormatting>
  <conditionalFormatting sqref="F316">
    <cfRule type="duplicateValues" dxfId="2481" priority="3257"/>
  </conditionalFormatting>
  <conditionalFormatting sqref="F317">
    <cfRule type="duplicateValues" dxfId="2480" priority="3256"/>
  </conditionalFormatting>
  <conditionalFormatting sqref="F318">
    <cfRule type="duplicateValues" dxfId="2479" priority="3255"/>
  </conditionalFormatting>
  <conditionalFormatting sqref="F319">
    <cfRule type="duplicateValues" dxfId="2478" priority="3254"/>
  </conditionalFormatting>
  <conditionalFormatting sqref="F321">
    <cfRule type="duplicateValues" dxfId="2477" priority="3253"/>
  </conditionalFormatting>
  <conditionalFormatting sqref="F323">
    <cfRule type="duplicateValues" dxfId="2476" priority="3275"/>
  </conditionalFormatting>
  <conditionalFormatting sqref="F324">
    <cfRule type="duplicateValues" dxfId="2475" priority="135"/>
    <cfRule type="duplicateValues" dxfId="2474" priority="136"/>
  </conditionalFormatting>
  <conditionalFormatting sqref="F325">
    <cfRule type="duplicateValues" dxfId="2473" priority="3252"/>
  </conditionalFormatting>
  <conditionalFormatting sqref="F326">
    <cfRule type="duplicateValues" dxfId="2472" priority="3251"/>
  </conditionalFormatting>
  <conditionalFormatting sqref="F328">
    <cfRule type="duplicateValues" dxfId="2471" priority="3250"/>
  </conditionalFormatting>
  <conditionalFormatting sqref="F329">
    <cfRule type="duplicateValues" dxfId="2470" priority="3249"/>
  </conditionalFormatting>
  <conditionalFormatting sqref="F330">
    <cfRule type="duplicateValues" dxfId="2469" priority="3248"/>
  </conditionalFormatting>
  <conditionalFormatting sqref="F331">
    <cfRule type="duplicateValues" dxfId="2468" priority="3247"/>
  </conditionalFormatting>
  <conditionalFormatting sqref="F332">
    <cfRule type="duplicateValues" dxfId="2467" priority="3246"/>
  </conditionalFormatting>
  <conditionalFormatting sqref="F333">
    <cfRule type="duplicateValues" dxfId="2466" priority="3245"/>
  </conditionalFormatting>
  <conditionalFormatting sqref="F334">
    <cfRule type="duplicateValues" dxfId="2465" priority="3244"/>
  </conditionalFormatting>
  <conditionalFormatting sqref="F335">
    <cfRule type="duplicateValues" dxfId="2464" priority="3243"/>
  </conditionalFormatting>
  <conditionalFormatting sqref="F336">
    <cfRule type="duplicateValues" dxfId="2463" priority="3242"/>
  </conditionalFormatting>
  <conditionalFormatting sqref="F337">
    <cfRule type="duplicateValues" dxfId="2462" priority="3241"/>
  </conditionalFormatting>
  <conditionalFormatting sqref="F338">
    <cfRule type="duplicateValues" dxfId="2461" priority="3200"/>
  </conditionalFormatting>
  <conditionalFormatting sqref="F339">
    <cfRule type="duplicateValues" dxfId="2460" priority="3240"/>
  </conditionalFormatting>
  <conditionalFormatting sqref="F340">
    <cfRule type="duplicateValues" dxfId="2459" priority="3239"/>
  </conditionalFormatting>
  <conditionalFormatting sqref="F341">
    <cfRule type="duplicateValues" dxfId="2458" priority="3238"/>
  </conditionalFormatting>
  <conditionalFormatting sqref="F342">
    <cfRule type="duplicateValues" dxfId="2457" priority="3272"/>
  </conditionalFormatting>
  <conditionalFormatting sqref="F345">
    <cfRule type="duplicateValues" dxfId="2456" priority="3237"/>
  </conditionalFormatting>
  <conditionalFormatting sqref="F348">
    <cfRule type="duplicateValues" dxfId="2455" priority="3269"/>
  </conditionalFormatting>
  <conditionalFormatting sqref="F349">
    <cfRule type="duplicateValues" dxfId="2454" priority="3270"/>
  </conditionalFormatting>
  <conditionalFormatting sqref="F350">
    <cfRule type="duplicateValues" dxfId="2453" priority="3236"/>
  </conditionalFormatting>
  <conditionalFormatting sqref="F351">
    <cfRule type="duplicateValues" dxfId="2452" priority="3235"/>
  </conditionalFormatting>
  <conditionalFormatting sqref="F352">
    <cfRule type="duplicateValues" dxfId="2451" priority="3234"/>
  </conditionalFormatting>
  <conditionalFormatting sqref="F353">
    <cfRule type="duplicateValues" dxfId="2450" priority="3233"/>
  </conditionalFormatting>
  <conditionalFormatting sqref="F354">
    <cfRule type="duplicateValues" dxfId="2449" priority="3232"/>
  </conditionalFormatting>
  <conditionalFormatting sqref="F356">
    <cfRule type="duplicateValues" dxfId="2448" priority="3231"/>
  </conditionalFormatting>
  <conditionalFormatting sqref="F359">
    <cfRule type="duplicateValues" dxfId="2447" priority="133"/>
    <cfRule type="duplicateValues" dxfId="2446" priority="134"/>
  </conditionalFormatting>
  <conditionalFormatting sqref="F360">
    <cfRule type="duplicateValues" dxfId="2445" priority="3230"/>
  </conditionalFormatting>
  <conditionalFormatting sqref="F361">
    <cfRule type="duplicateValues" dxfId="2444" priority="3229"/>
  </conditionalFormatting>
  <conditionalFormatting sqref="F363">
    <cfRule type="duplicateValues" dxfId="2443" priority="3228"/>
  </conditionalFormatting>
  <conditionalFormatting sqref="F364">
    <cfRule type="duplicateValues" dxfId="2442" priority="3267"/>
  </conditionalFormatting>
  <conditionalFormatting sqref="F365">
    <cfRule type="duplicateValues" dxfId="2441" priority="131"/>
    <cfRule type="duplicateValues" dxfId="2440" priority="132"/>
  </conditionalFormatting>
  <conditionalFormatting sqref="F366">
    <cfRule type="duplicateValues" dxfId="2439" priority="3227"/>
  </conditionalFormatting>
  <conditionalFormatting sqref="F367">
    <cfRule type="duplicateValues" dxfId="2438" priority="3226"/>
  </conditionalFormatting>
  <conditionalFormatting sqref="F368">
    <cfRule type="duplicateValues" dxfId="2437" priority="3225"/>
  </conditionalFormatting>
  <conditionalFormatting sqref="F369">
    <cfRule type="duplicateValues" dxfId="2436" priority="3224"/>
  </conditionalFormatting>
  <conditionalFormatting sqref="F370">
    <cfRule type="duplicateValues" dxfId="2435" priority="3266"/>
  </conditionalFormatting>
  <conditionalFormatting sqref="F371">
    <cfRule type="duplicateValues" dxfId="2434" priority="3223"/>
  </conditionalFormatting>
  <conditionalFormatting sqref="F372">
    <cfRule type="duplicateValues" dxfId="2433" priority="3222"/>
  </conditionalFormatting>
  <conditionalFormatting sqref="F374">
    <cfRule type="duplicateValues" dxfId="2432" priority="3221"/>
  </conditionalFormatting>
  <conditionalFormatting sqref="F375">
    <cfRule type="duplicateValues" dxfId="2431" priority="3220"/>
  </conditionalFormatting>
  <conditionalFormatting sqref="F376">
    <cfRule type="duplicateValues" dxfId="2430" priority="129"/>
    <cfRule type="duplicateValues" dxfId="2429" priority="130"/>
  </conditionalFormatting>
  <conditionalFormatting sqref="F377">
    <cfRule type="duplicateValues" dxfId="2428" priority="3218"/>
  </conditionalFormatting>
  <conditionalFormatting sqref="F378">
    <cfRule type="duplicateValues" dxfId="2427" priority="3217"/>
  </conditionalFormatting>
  <conditionalFormatting sqref="F379">
    <cfRule type="duplicateValues" dxfId="2426" priority="3216"/>
  </conditionalFormatting>
  <conditionalFormatting sqref="F381">
    <cfRule type="duplicateValues" dxfId="2425" priority="3265"/>
  </conditionalFormatting>
  <conditionalFormatting sqref="F382">
    <cfRule type="duplicateValues" dxfId="2424" priority="3215"/>
  </conditionalFormatting>
  <conditionalFormatting sqref="F383">
    <cfRule type="duplicateValues" dxfId="2423" priority="3264"/>
  </conditionalFormatting>
  <conditionalFormatting sqref="F384">
    <cfRule type="duplicateValues" dxfId="2422" priority="3214"/>
  </conditionalFormatting>
  <conditionalFormatting sqref="F385">
    <cfRule type="duplicateValues" dxfId="2421" priority="3213"/>
  </conditionalFormatting>
  <conditionalFormatting sqref="F386">
    <cfRule type="duplicateValues" dxfId="2420" priority="3212"/>
  </conditionalFormatting>
  <conditionalFormatting sqref="F388">
    <cfRule type="duplicateValues" dxfId="2419" priority="3211"/>
  </conditionalFormatting>
  <conditionalFormatting sqref="F389">
    <cfRule type="duplicateValues" dxfId="2418" priority="3210"/>
  </conditionalFormatting>
  <conditionalFormatting sqref="F390">
    <cfRule type="duplicateValues" dxfId="2417" priority="3209"/>
  </conditionalFormatting>
  <conditionalFormatting sqref="F391">
    <cfRule type="duplicateValues" dxfId="2416" priority="3208"/>
  </conditionalFormatting>
  <conditionalFormatting sqref="F392">
    <cfRule type="duplicateValues" dxfId="2415" priority="3207"/>
  </conditionalFormatting>
  <conditionalFormatting sqref="F395">
    <cfRule type="duplicateValues" dxfId="2414" priority="3206"/>
  </conditionalFormatting>
  <conditionalFormatting sqref="F396">
    <cfRule type="duplicateValues" dxfId="2413" priority="3205"/>
  </conditionalFormatting>
  <conditionalFormatting sqref="F408">
    <cfRule type="duplicateValues" dxfId="2412" priority="3204"/>
  </conditionalFormatting>
  <conditionalFormatting sqref="F409">
    <cfRule type="duplicateValues" dxfId="2411" priority="3203"/>
  </conditionalFormatting>
  <conditionalFormatting sqref="F410">
    <cfRule type="duplicateValues" dxfId="2410" priority="3202"/>
  </conditionalFormatting>
  <conditionalFormatting sqref="F411">
    <cfRule type="duplicateValues" dxfId="2409" priority="3201"/>
  </conditionalFormatting>
  <conditionalFormatting sqref="E416:F416">
    <cfRule type="duplicateValues" dxfId="2408" priority="3198"/>
  </conditionalFormatting>
  <conditionalFormatting sqref="E417:F417">
    <cfRule type="duplicateValues" dxfId="2407" priority="3197"/>
  </conditionalFormatting>
  <conditionalFormatting sqref="F419">
    <cfRule type="duplicateValues" dxfId="2406" priority="3195"/>
  </conditionalFormatting>
  <conditionalFormatting sqref="F423">
    <cfRule type="duplicateValues" dxfId="2405" priority="3193"/>
  </conditionalFormatting>
  <conditionalFormatting sqref="F426">
    <cfRule type="duplicateValues" dxfId="2404" priority="3194"/>
  </conditionalFormatting>
  <conditionalFormatting sqref="F428">
    <cfRule type="duplicateValues" dxfId="2403" priority="3192"/>
  </conditionalFormatting>
  <conditionalFormatting sqref="F430">
    <cfRule type="duplicateValues" dxfId="2402" priority="3191"/>
  </conditionalFormatting>
  <conditionalFormatting sqref="F432">
    <cfRule type="duplicateValues" dxfId="2401" priority="3190"/>
  </conditionalFormatting>
  <conditionalFormatting sqref="F433">
    <cfRule type="duplicateValues" dxfId="2400" priority="125"/>
    <cfRule type="duplicateValues" dxfId="2399" priority="128"/>
  </conditionalFormatting>
  <conditionalFormatting sqref="F434">
    <cfRule type="duplicateValues" dxfId="2398" priority="124"/>
    <cfRule type="duplicateValues" dxfId="2397" priority="127"/>
  </conditionalFormatting>
  <conditionalFormatting sqref="F435">
    <cfRule type="duplicateValues" dxfId="2396" priority="123"/>
    <cfRule type="duplicateValues" dxfId="2395" priority="126"/>
  </conditionalFormatting>
  <conditionalFormatting sqref="F452">
    <cfRule type="duplicateValues" dxfId="2394" priority="3187"/>
  </conditionalFormatting>
  <conditionalFormatting sqref="F459">
    <cfRule type="duplicateValues" dxfId="2393" priority="3185"/>
  </conditionalFormatting>
  <conditionalFormatting sqref="F461">
    <cfRule type="duplicateValues" dxfId="2392" priority="3179"/>
  </conditionalFormatting>
  <conditionalFormatting sqref="F487">
    <cfRule type="duplicateValues" dxfId="2391" priority="117"/>
    <cfRule type="duplicateValues" dxfId="2390" priority="118"/>
  </conditionalFormatting>
  <conditionalFormatting sqref="F488">
    <cfRule type="duplicateValues" dxfId="2389" priority="3147"/>
  </conditionalFormatting>
  <conditionalFormatting sqref="F489">
    <cfRule type="duplicateValues" dxfId="2388" priority="120"/>
    <cfRule type="duplicateValues" dxfId="2387" priority="122"/>
  </conditionalFormatting>
  <conditionalFormatting sqref="F490">
    <cfRule type="duplicateValues" dxfId="2386" priority="119"/>
    <cfRule type="duplicateValues" dxfId="2385" priority="121"/>
  </conditionalFormatting>
  <conditionalFormatting sqref="F499">
    <cfRule type="duplicateValues" dxfId="2384" priority="3144"/>
  </conditionalFormatting>
  <conditionalFormatting sqref="F500">
    <cfRule type="duplicateValues" dxfId="2383" priority="115"/>
    <cfRule type="duplicateValues" dxfId="2382" priority="116"/>
  </conditionalFormatting>
  <conditionalFormatting sqref="F501">
    <cfRule type="duplicateValues" dxfId="2381" priority="3143"/>
  </conditionalFormatting>
  <conditionalFormatting sqref="F503">
    <cfRule type="duplicateValues" dxfId="2380" priority="113"/>
    <cfRule type="duplicateValues" dxfId="2379" priority="114"/>
  </conditionalFormatting>
  <conditionalFormatting sqref="F507">
    <cfRule type="duplicateValues" dxfId="2378" priority="111"/>
    <cfRule type="duplicateValues" dxfId="2377" priority="112"/>
  </conditionalFormatting>
  <conditionalFormatting sqref="F511">
    <cfRule type="duplicateValues" dxfId="2376" priority="107"/>
    <cfRule type="duplicateValues" dxfId="2375" priority="110"/>
  </conditionalFormatting>
  <conditionalFormatting sqref="F512">
    <cfRule type="duplicateValues" dxfId="2374" priority="106"/>
    <cfRule type="duplicateValues" dxfId="2373" priority="109"/>
  </conditionalFormatting>
  <conditionalFormatting sqref="F513">
    <cfRule type="duplicateValues" dxfId="2372" priority="105"/>
    <cfRule type="duplicateValues" dxfId="2371" priority="108"/>
  </conditionalFormatting>
  <conditionalFormatting sqref="F527">
    <cfRule type="duplicateValues" dxfId="2370" priority="102"/>
    <cfRule type="duplicateValues" dxfId="2369" priority="104"/>
  </conditionalFormatting>
  <conditionalFormatting sqref="F528">
    <cfRule type="duplicateValues" dxfId="2368" priority="101"/>
    <cfRule type="duplicateValues" dxfId="2367" priority="103"/>
  </conditionalFormatting>
  <conditionalFormatting sqref="F529">
    <cfRule type="duplicateValues" dxfId="2366" priority="3136"/>
  </conditionalFormatting>
  <conditionalFormatting sqref="F536">
    <cfRule type="duplicateValues" dxfId="2365" priority="3134"/>
  </conditionalFormatting>
  <conditionalFormatting sqref="F538">
    <cfRule type="duplicateValues" dxfId="2364" priority="3133"/>
  </conditionalFormatting>
  <conditionalFormatting sqref="F539">
    <cfRule type="duplicateValues" dxfId="2363" priority="3154"/>
  </conditionalFormatting>
  <conditionalFormatting sqref="F545">
    <cfRule type="duplicateValues" dxfId="2362" priority="3131"/>
  </conditionalFormatting>
  <conditionalFormatting sqref="F546">
    <cfRule type="duplicateValues" dxfId="2361" priority="3155"/>
  </conditionalFormatting>
  <conditionalFormatting sqref="F549">
    <cfRule type="duplicateValues" dxfId="2360" priority="3156"/>
  </conditionalFormatting>
  <conditionalFormatting sqref="F550">
    <cfRule type="duplicateValues" dxfId="2359" priority="99"/>
    <cfRule type="duplicateValues" dxfId="2358" priority="100"/>
  </conditionalFormatting>
  <conditionalFormatting sqref="F555">
    <cfRule type="duplicateValues" dxfId="2357" priority="97"/>
    <cfRule type="duplicateValues" dxfId="2356" priority="98"/>
  </conditionalFormatting>
  <conditionalFormatting sqref="F556">
    <cfRule type="duplicateValues" dxfId="2355" priority="3128"/>
  </conditionalFormatting>
  <conditionalFormatting sqref="F557">
    <cfRule type="duplicateValues" dxfId="2354" priority="3157"/>
  </conditionalFormatting>
  <conditionalFormatting sqref="F562">
    <cfRule type="duplicateValues" dxfId="2353" priority="3126"/>
  </conditionalFormatting>
  <conditionalFormatting sqref="F563">
    <cfRule type="duplicateValues" dxfId="2352" priority="95"/>
    <cfRule type="duplicateValues" dxfId="2351" priority="96"/>
  </conditionalFormatting>
  <conditionalFormatting sqref="F571">
    <cfRule type="duplicateValues" dxfId="2350" priority="3124"/>
  </conditionalFormatting>
  <conditionalFormatting sqref="F572">
    <cfRule type="duplicateValues" dxfId="2349" priority="3160"/>
  </conditionalFormatting>
  <conditionalFormatting sqref="F575">
    <cfRule type="duplicateValues" dxfId="2348" priority="3161"/>
  </conditionalFormatting>
  <conditionalFormatting sqref="F577">
    <cfRule type="duplicateValues" dxfId="2347" priority="3122"/>
  </conditionalFormatting>
  <conditionalFormatting sqref="F585">
    <cfRule type="duplicateValues" dxfId="2346" priority="3120"/>
  </conditionalFormatting>
  <conditionalFormatting sqref="F591">
    <cfRule type="duplicateValues" dxfId="2345" priority="93"/>
    <cfRule type="duplicateValues" dxfId="2344" priority="94"/>
  </conditionalFormatting>
  <conditionalFormatting sqref="F592">
    <cfRule type="duplicateValues" dxfId="2343" priority="3118"/>
  </conditionalFormatting>
  <conditionalFormatting sqref="F600">
    <cfRule type="duplicateValues" dxfId="2342" priority="3116"/>
  </conditionalFormatting>
  <conditionalFormatting sqref="F602">
    <cfRule type="duplicateValues" dxfId="2341" priority="3115"/>
  </conditionalFormatting>
  <conditionalFormatting sqref="F603">
    <cfRule type="duplicateValues" dxfId="2340" priority="91"/>
    <cfRule type="duplicateValues" dxfId="2339" priority="92"/>
  </conditionalFormatting>
  <conditionalFormatting sqref="F607">
    <cfRule type="duplicateValues" dxfId="2338" priority="3114"/>
  </conditionalFormatting>
  <conditionalFormatting sqref="F608">
    <cfRule type="duplicateValues" dxfId="2337" priority="3163"/>
  </conditionalFormatting>
  <conditionalFormatting sqref="F617">
    <cfRule type="duplicateValues" dxfId="2336" priority="3111"/>
  </conditionalFormatting>
  <conditionalFormatting sqref="F620">
    <cfRule type="duplicateValues" dxfId="2335" priority="3110"/>
  </conditionalFormatting>
  <conditionalFormatting sqref="F625">
    <cfRule type="duplicateValues" dxfId="2334" priority="3109"/>
  </conditionalFormatting>
  <conditionalFormatting sqref="F630">
    <cfRule type="duplicateValues" dxfId="2333" priority="89"/>
    <cfRule type="duplicateValues" dxfId="2332" priority="90"/>
  </conditionalFormatting>
  <conditionalFormatting sqref="F634">
    <cfRule type="duplicateValues" dxfId="2331" priority="3167"/>
  </conditionalFormatting>
  <conditionalFormatting sqref="F637">
    <cfRule type="duplicateValues" dxfId="2330" priority="3168"/>
  </conditionalFormatting>
  <conditionalFormatting sqref="F638">
    <cfRule type="duplicateValues" dxfId="2329" priority="3106"/>
  </conditionalFormatting>
  <conditionalFormatting sqref="F639">
    <cfRule type="duplicateValues" dxfId="2328" priority="3105"/>
  </conditionalFormatting>
  <conditionalFormatting sqref="F643">
    <cfRule type="duplicateValues" dxfId="2327" priority="3103"/>
  </conditionalFormatting>
  <conditionalFormatting sqref="F657">
    <cfRule type="duplicateValues" dxfId="2326" priority="3171"/>
  </conditionalFormatting>
  <conditionalFormatting sqref="F660">
    <cfRule type="duplicateValues" dxfId="2325" priority="3100"/>
  </conditionalFormatting>
  <conditionalFormatting sqref="F661">
    <cfRule type="duplicateValues" dxfId="2324" priority="3099"/>
  </conditionalFormatting>
  <conditionalFormatting sqref="F667">
    <cfRule type="duplicateValues" dxfId="2323" priority="3097"/>
  </conditionalFormatting>
  <conditionalFormatting sqref="F692">
    <cfRule type="duplicateValues" dxfId="2322" priority="3093"/>
  </conditionalFormatting>
  <conditionalFormatting sqref="F695">
    <cfRule type="duplicateValues" dxfId="2321" priority="3092"/>
  </conditionalFormatting>
  <conditionalFormatting sqref="F697">
    <cfRule type="duplicateValues" dxfId="2320" priority="3091"/>
  </conditionalFormatting>
  <conditionalFormatting sqref="F699">
    <cfRule type="duplicateValues" dxfId="2319" priority="3090"/>
  </conditionalFormatting>
  <conditionalFormatting sqref="F700">
    <cfRule type="duplicateValues" dxfId="2318" priority="87"/>
    <cfRule type="duplicateValues" dxfId="2317" priority="88"/>
  </conditionalFormatting>
  <conditionalFormatting sqref="F701">
    <cfRule type="duplicateValues" dxfId="2316" priority="3089"/>
  </conditionalFormatting>
  <conditionalFormatting sqref="F703">
    <cfRule type="duplicateValues" dxfId="2315" priority="3088"/>
  </conditionalFormatting>
  <conditionalFormatting sqref="F704">
    <cfRule type="duplicateValues" dxfId="2314" priority="3176"/>
  </conditionalFormatting>
  <conditionalFormatting sqref="F705">
    <cfRule type="duplicateValues" dxfId="2313" priority="3087"/>
  </conditionalFormatting>
  <conditionalFormatting sqref="F729">
    <cfRule type="duplicateValues" dxfId="2312" priority="85"/>
    <cfRule type="duplicateValues" dxfId="2311" priority="86"/>
  </conditionalFormatting>
  <conditionalFormatting sqref="F732">
    <cfRule type="duplicateValues" dxfId="2310" priority="3053"/>
  </conditionalFormatting>
  <conditionalFormatting sqref="F733">
    <cfRule type="duplicateValues" dxfId="2309" priority="2991"/>
  </conditionalFormatting>
  <conditionalFormatting sqref="F735">
    <cfRule type="duplicateValues" dxfId="2308" priority="2992"/>
  </conditionalFormatting>
  <conditionalFormatting sqref="F736">
    <cfRule type="duplicateValues" dxfId="2307" priority="3054"/>
  </conditionalFormatting>
  <conditionalFormatting sqref="F737">
    <cfRule type="duplicateValues" dxfId="2306" priority="2993"/>
  </conditionalFormatting>
  <conditionalFormatting sqref="F744">
    <cfRule type="duplicateValues" dxfId="2305" priority="83"/>
    <cfRule type="duplicateValues" dxfId="2304" priority="84"/>
  </conditionalFormatting>
  <conditionalFormatting sqref="F748">
    <cfRule type="duplicateValues" dxfId="2303" priority="81"/>
    <cfRule type="duplicateValues" dxfId="2302" priority="82"/>
  </conditionalFormatting>
  <conditionalFormatting sqref="F757">
    <cfRule type="duplicateValues" dxfId="2301" priority="2997"/>
  </conditionalFormatting>
  <conditionalFormatting sqref="F762">
    <cfRule type="duplicateValues" dxfId="2300" priority="3055"/>
  </conditionalFormatting>
  <conditionalFormatting sqref="F776">
    <cfRule type="duplicateValues" dxfId="2299" priority="3001"/>
  </conditionalFormatting>
  <conditionalFormatting sqref="F777">
    <cfRule type="duplicateValues" dxfId="2298" priority="3056"/>
  </conditionalFormatting>
  <conditionalFormatting sqref="F782">
    <cfRule type="duplicateValues" dxfId="2297" priority="79"/>
    <cfRule type="duplicateValues" dxfId="2296" priority="80"/>
  </conditionalFormatting>
  <conditionalFormatting sqref="F785">
    <cfRule type="duplicateValues" dxfId="2295" priority="3057"/>
  </conditionalFormatting>
  <conditionalFormatting sqref="F786">
    <cfRule type="duplicateValues" dxfId="2294" priority="3004"/>
  </conditionalFormatting>
  <conditionalFormatting sqref="F787">
    <cfRule type="duplicateValues" dxfId="2293" priority="77"/>
    <cfRule type="duplicateValues" dxfId="2292" priority="78"/>
  </conditionalFormatting>
  <conditionalFormatting sqref="F790">
    <cfRule type="duplicateValues" dxfId="2291" priority="3005"/>
  </conditionalFormatting>
  <conditionalFormatting sqref="F809">
    <cfRule type="duplicateValues" dxfId="2290" priority="3009"/>
  </conditionalFormatting>
  <conditionalFormatting sqref="F813">
    <cfRule type="duplicateValues" dxfId="2289" priority="3011"/>
  </conditionalFormatting>
  <conditionalFormatting sqref="F815">
    <cfRule type="duplicateValues" dxfId="2288" priority="3012"/>
  </conditionalFormatting>
  <conditionalFormatting sqref="F817">
    <cfRule type="duplicateValues" dxfId="2287" priority="3013"/>
  </conditionalFormatting>
  <conditionalFormatting sqref="F819">
    <cfRule type="duplicateValues" dxfId="2286" priority="3014"/>
  </conditionalFormatting>
  <conditionalFormatting sqref="F824">
    <cfRule type="duplicateValues" dxfId="2285" priority="3062"/>
  </conditionalFormatting>
  <conditionalFormatting sqref="F825">
    <cfRule type="duplicateValues" dxfId="2284" priority="3061"/>
  </conditionalFormatting>
  <conditionalFormatting sqref="F826">
    <cfRule type="duplicateValues" dxfId="2283" priority="3063"/>
  </conditionalFormatting>
  <conditionalFormatting sqref="F827">
    <cfRule type="duplicateValues" dxfId="2282" priority="3016"/>
  </conditionalFormatting>
  <conditionalFormatting sqref="F829">
    <cfRule type="duplicateValues" dxfId="2281" priority="3064"/>
  </conditionalFormatting>
  <conditionalFormatting sqref="F836">
    <cfRule type="duplicateValues" dxfId="2280" priority="75"/>
    <cfRule type="duplicateValues" dxfId="2279" priority="76"/>
  </conditionalFormatting>
  <conditionalFormatting sqref="F845">
    <cfRule type="duplicateValues" dxfId="2278" priority="73"/>
    <cfRule type="duplicateValues" dxfId="2277" priority="74"/>
  </conditionalFormatting>
  <conditionalFormatting sqref="F851">
    <cfRule type="duplicateValues" dxfId="2276" priority="3066"/>
  </conditionalFormatting>
  <conditionalFormatting sqref="F852">
    <cfRule type="duplicateValues" dxfId="2275" priority="3020"/>
  </conditionalFormatting>
  <conditionalFormatting sqref="F858">
    <cfRule type="duplicateValues" dxfId="2274" priority="3067"/>
  </conditionalFormatting>
  <conditionalFormatting sqref="F864">
    <cfRule type="duplicateValues" dxfId="2273" priority="71"/>
    <cfRule type="duplicateValues" dxfId="2272" priority="72"/>
  </conditionalFormatting>
  <conditionalFormatting sqref="F871">
    <cfRule type="duplicateValues" dxfId="2271" priority="3070"/>
  </conditionalFormatting>
  <conditionalFormatting sqref="F872">
    <cfRule type="duplicateValues" dxfId="2270" priority="3026"/>
  </conditionalFormatting>
  <conditionalFormatting sqref="F874">
    <cfRule type="duplicateValues" dxfId="2269" priority="3025"/>
  </conditionalFormatting>
  <conditionalFormatting sqref="F886">
    <cfRule type="duplicateValues" dxfId="2268" priority="3071"/>
  </conditionalFormatting>
  <conditionalFormatting sqref="F887">
    <cfRule type="duplicateValues" dxfId="2267" priority="3031"/>
  </conditionalFormatting>
  <conditionalFormatting sqref="F888">
    <cfRule type="duplicateValues" dxfId="2266" priority="3030"/>
  </conditionalFormatting>
  <conditionalFormatting sqref="F889">
    <cfRule type="duplicateValues" dxfId="2265" priority="3072"/>
  </conditionalFormatting>
  <conditionalFormatting sqref="F891">
    <cfRule type="duplicateValues" dxfId="2264" priority="3029"/>
  </conditionalFormatting>
  <conditionalFormatting sqref="F903">
    <cfRule type="duplicateValues" dxfId="2263" priority="3034"/>
  </conditionalFormatting>
  <conditionalFormatting sqref="F904">
    <cfRule type="duplicateValues" dxfId="2262" priority="69"/>
    <cfRule type="duplicateValues" dxfId="2261" priority="70"/>
  </conditionalFormatting>
  <conditionalFormatting sqref="F918">
    <cfRule type="duplicateValues" dxfId="2260" priority="67"/>
    <cfRule type="duplicateValues" dxfId="2259" priority="68"/>
  </conditionalFormatting>
  <conditionalFormatting sqref="F919">
    <cfRule type="duplicateValues" dxfId="2258" priority="3038"/>
  </conditionalFormatting>
  <conditionalFormatting sqref="F920">
    <cfRule type="duplicateValues" dxfId="2257" priority="65"/>
    <cfRule type="duplicateValues" dxfId="2256" priority="66"/>
  </conditionalFormatting>
  <conditionalFormatting sqref="F924">
    <cfRule type="duplicateValues" dxfId="2255" priority="3076"/>
  </conditionalFormatting>
  <conditionalFormatting sqref="F925">
    <cfRule type="duplicateValues" dxfId="2254" priority="62"/>
    <cfRule type="duplicateValues" dxfId="2253" priority="64"/>
  </conditionalFormatting>
  <conditionalFormatting sqref="F926">
    <cfRule type="duplicateValues" dxfId="2252" priority="61"/>
    <cfRule type="duplicateValues" dxfId="2251" priority="63"/>
  </conditionalFormatting>
  <conditionalFormatting sqref="F933">
    <cfRule type="duplicateValues" dxfId="2250" priority="59"/>
    <cfRule type="duplicateValues" dxfId="2249" priority="60"/>
  </conditionalFormatting>
  <conditionalFormatting sqref="F935">
    <cfRule type="duplicateValues" dxfId="2248" priority="3041"/>
  </conditionalFormatting>
  <conditionalFormatting sqref="F941">
    <cfRule type="duplicateValues" dxfId="2247" priority="3043"/>
  </conditionalFormatting>
  <conditionalFormatting sqref="F944">
    <cfRule type="duplicateValues" dxfId="2246" priority="57"/>
    <cfRule type="duplicateValues" dxfId="2245" priority="58"/>
  </conditionalFormatting>
  <conditionalFormatting sqref="F946">
    <cfRule type="duplicateValues" dxfId="2244" priority="3078"/>
  </conditionalFormatting>
  <conditionalFormatting sqref="F948">
    <cfRule type="duplicateValues" dxfId="2243" priority="55"/>
    <cfRule type="duplicateValues" dxfId="2242" priority="56"/>
  </conditionalFormatting>
  <conditionalFormatting sqref="F951">
    <cfRule type="duplicateValues" dxfId="2241" priority="3079"/>
  </conditionalFormatting>
  <conditionalFormatting sqref="F954">
    <cfRule type="duplicateValues" dxfId="2240" priority="3047"/>
  </conditionalFormatting>
  <conditionalFormatting sqref="F956">
    <cfRule type="duplicateValues" dxfId="2239" priority="3048"/>
  </conditionalFormatting>
  <conditionalFormatting sqref="F957">
    <cfRule type="duplicateValues" dxfId="2238" priority="3080"/>
  </conditionalFormatting>
  <conditionalFormatting sqref="F958">
    <cfRule type="duplicateValues" dxfId="2237" priority="3049"/>
  </conditionalFormatting>
  <conditionalFormatting sqref="F961">
    <cfRule type="duplicateValues" dxfId="2236" priority="3050"/>
  </conditionalFormatting>
  <conditionalFormatting sqref="F962">
    <cfRule type="duplicateValues" dxfId="2235" priority="53"/>
    <cfRule type="duplicateValues" dxfId="2234" priority="54"/>
  </conditionalFormatting>
  <conditionalFormatting sqref="F967">
    <cfRule type="duplicateValues" dxfId="2233" priority="3052"/>
  </conditionalFormatting>
  <conditionalFormatting sqref="F968">
    <cfRule type="duplicateValues" dxfId="2232" priority="3082"/>
  </conditionalFormatting>
  <conditionalFormatting sqref="F969">
    <cfRule type="duplicateValues" dxfId="2231" priority="51"/>
    <cfRule type="duplicateValues" dxfId="2230" priority="52"/>
  </conditionalFormatting>
  <conditionalFormatting sqref="F987">
    <cfRule type="duplicateValues" dxfId="2229" priority="48"/>
    <cfRule type="duplicateValues" dxfId="2228" priority="50"/>
  </conditionalFormatting>
  <conditionalFormatting sqref="F988">
    <cfRule type="duplicateValues" dxfId="2227" priority="47"/>
    <cfRule type="duplicateValues" dxfId="2226" priority="49"/>
  </conditionalFormatting>
  <conditionalFormatting sqref="F995">
    <cfRule type="duplicateValues" dxfId="2225" priority="45"/>
    <cfRule type="duplicateValues" dxfId="2224" priority="46"/>
  </conditionalFormatting>
  <conditionalFormatting sqref="F997">
    <cfRule type="duplicateValues" dxfId="2223" priority="43"/>
    <cfRule type="duplicateValues" dxfId="2222" priority="44"/>
  </conditionalFormatting>
  <conditionalFormatting sqref="F1006">
    <cfRule type="duplicateValues" dxfId="2221" priority="41"/>
    <cfRule type="duplicateValues" dxfId="2220" priority="42"/>
  </conditionalFormatting>
  <conditionalFormatting sqref="F1015">
    <cfRule type="duplicateValues" dxfId="2219" priority="2915"/>
  </conditionalFormatting>
  <conditionalFormatting sqref="F1017">
    <cfRule type="duplicateValues" dxfId="2218" priority="2916"/>
  </conditionalFormatting>
  <conditionalFormatting sqref="F1020">
    <cfRule type="duplicateValues" dxfId="2217" priority="2917"/>
  </conditionalFormatting>
  <conditionalFormatting sqref="F1021">
    <cfRule type="duplicateValues" dxfId="2216" priority="39"/>
    <cfRule type="duplicateValues" dxfId="2215" priority="40"/>
  </conditionalFormatting>
  <conditionalFormatting sqref="F1022">
    <cfRule type="duplicateValues" dxfId="2214" priority="2918"/>
  </conditionalFormatting>
  <conditionalFormatting sqref="F1023">
    <cfRule type="duplicateValues" dxfId="2213" priority="2919"/>
  </conditionalFormatting>
  <conditionalFormatting sqref="F1025">
    <cfRule type="duplicateValues" dxfId="2212" priority="2964"/>
  </conditionalFormatting>
  <conditionalFormatting sqref="F1031">
    <cfRule type="duplicateValues" dxfId="2211" priority="2921"/>
  </conditionalFormatting>
  <conditionalFormatting sqref="F1033">
    <cfRule type="duplicateValues" dxfId="2210" priority="2922"/>
  </conditionalFormatting>
  <conditionalFormatting sqref="F1034">
    <cfRule type="duplicateValues" dxfId="2209" priority="2965"/>
  </conditionalFormatting>
  <conditionalFormatting sqref="F1039">
    <cfRule type="duplicateValues" dxfId="2208" priority="37"/>
    <cfRule type="duplicateValues" dxfId="2207" priority="38"/>
  </conditionalFormatting>
  <conditionalFormatting sqref="F1044">
    <cfRule type="duplicateValues" dxfId="2206" priority="2966"/>
  </conditionalFormatting>
  <conditionalFormatting sqref="F1045">
    <cfRule type="duplicateValues" dxfId="2205" priority="35"/>
    <cfRule type="duplicateValues" dxfId="2204" priority="36"/>
  </conditionalFormatting>
  <conditionalFormatting sqref="F1047">
    <cfRule type="duplicateValues" dxfId="2203" priority="2967"/>
  </conditionalFormatting>
  <conditionalFormatting sqref="F1049">
    <cfRule type="duplicateValues" dxfId="2202" priority="2924"/>
  </conditionalFormatting>
  <conditionalFormatting sqref="F1053">
    <cfRule type="duplicateValues" dxfId="2201" priority="31"/>
    <cfRule type="duplicateValues" dxfId="2200" priority="32"/>
  </conditionalFormatting>
  <conditionalFormatting sqref="F1056">
    <cfRule type="duplicateValues" dxfId="2199" priority="2969"/>
  </conditionalFormatting>
  <conditionalFormatting sqref="F1060">
    <cfRule type="duplicateValues" dxfId="2198" priority="2970"/>
  </conditionalFormatting>
  <conditionalFormatting sqref="F1066">
    <cfRule type="duplicateValues" dxfId="2197" priority="29"/>
    <cfRule type="duplicateValues" dxfId="2196" priority="30"/>
  </conditionalFormatting>
  <conditionalFormatting sqref="F1071">
    <cfRule type="duplicateValues" dxfId="2195" priority="2930"/>
  </conditionalFormatting>
  <conditionalFormatting sqref="F1072">
    <cfRule type="duplicateValues" dxfId="2194" priority="27"/>
    <cfRule type="duplicateValues" dxfId="2193" priority="28"/>
  </conditionalFormatting>
  <conditionalFormatting sqref="F1074">
    <cfRule type="duplicateValues" dxfId="2192" priority="25"/>
    <cfRule type="duplicateValues" dxfId="2191" priority="26"/>
  </conditionalFormatting>
  <conditionalFormatting sqref="F1080">
    <cfRule type="duplicateValues" dxfId="2190" priority="23"/>
    <cfRule type="duplicateValues" dxfId="2189" priority="24"/>
  </conditionalFormatting>
  <conditionalFormatting sqref="F1081">
    <cfRule type="duplicateValues" dxfId="2188" priority="2932"/>
  </conditionalFormatting>
  <conditionalFormatting sqref="F1082">
    <cfRule type="duplicateValues" dxfId="2187" priority="2972"/>
  </conditionalFormatting>
  <conditionalFormatting sqref="F1083">
    <cfRule type="duplicateValues" dxfId="2186" priority="2933"/>
  </conditionalFormatting>
  <conditionalFormatting sqref="F1084">
    <cfRule type="duplicateValues" dxfId="2185" priority="21"/>
    <cfRule type="duplicateValues" dxfId="2184" priority="22"/>
  </conditionalFormatting>
  <conditionalFormatting sqref="F1092">
    <cfRule type="duplicateValues" dxfId="2183" priority="2973"/>
  </conditionalFormatting>
  <conditionalFormatting sqref="F1093">
    <cfRule type="duplicateValues" dxfId="2182" priority="19"/>
    <cfRule type="duplicateValues" dxfId="2181" priority="20"/>
  </conditionalFormatting>
  <conditionalFormatting sqref="F1097">
    <cfRule type="duplicateValues" dxfId="2180" priority="2974"/>
  </conditionalFormatting>
  <conditionalFormatting sqref="F1098">
    <cfRule type="duplicateValues" dxfId="2179" priority="2937"/>
  </conditionalFormatting>
  <conditionalFormatting sqref="F1109">
    <cfRule type="duplicateValues" dxfId="2178" priority="2975"/>
  </conditionalFormatting>
  <conditionalFormatting sqref="F1112">
    <cfRule type="duplicateValues" dxfId="2177" priority="17"/>
    <cfRule type="duplicateValues" dxfId="2176" priority="18"/>
  </conditionalFormatting>
  <conditionalFormatting sqref="F1117">
    <cfRule type="duplicateValues" dxfId="2175" priority="2977"/>
  </conditionalFormatting>
  <conditionalFormatting sqref="F1118">
    <cfRule type="duplicateValues" dxfId="2174" priority="2941"/>
  </conditionalFormatting>
  <conditionalFormatting sqref="F1120">
    <cfRule type="duplicateValues" dxfId="2173" priority="2978"/>
  </conditionalFormatting>
  <conditionalFormatting sqref="F1122">
    <cfRule type="duplicateValues" dxfId="2172" priority="2942"/>
  </conditionalFormatting>
  <conditionalFormatting sqref="F1125">
    <cfRule type="duplicateValues" dxfId="2171" priority="2979"/>
  </conditionalFormatting>
  <conditionalFormatting sqref="F1128">
    <cfRule type="duplicateValues" dxfId="2170" priority="2945"/>
  </conditionalFormatting>
  <conditionalFormatting sqref="F1129">
    <cfRule type="duplicateValues" dxfId="2169" priority="2980"/>
  </conditionalFormatting>
  <conditionalFormatting sqref="F1132">
    <cfRule type="duplicateValues" dxfId="2168" priority="2944"/>
  </conditionalFormatting>
  <conditionalFormatting sqref="F1140">
    <cfRule type="duplicateValues" dxfId="2167" priority="14"/>
    <cfRule type="duplicateValues" dxfId="2166" priority="16"/>
  </conditionalFormatting>
  <conditionalFormatting sqref="F1141">
    <cfRule type="duplicateValues" dxfId="2165" priority="13"/>
    <cfRule type="duplicateValues" dxfId="2164" priority="15"/>
  </conditionalFormatting>
  <conditionalFormatting sqref="F1143">
    <cfRule type="duplicateValues" dxfId="2163" priority="2947"/>
  </conditionalFormatting>
  <conditionalFormatting sqref="F1148">
    <cfRule type="duplicateValues" dxfId="2162" priority="2982"/>
  </conditionalFormatting>
  <conditionalFormatting sqref="F1149">
    <cfRule type="duplicateValues" dxfId="2161" priority="11"/>
    <cfRule type="duplicateValues" dxfId="2160" priority="12"/>
  </conditionalFormatting>
  <conditionalFormatting sqref="F1152">
    <cfRule type="duplicateValues" dxfId="2159" priority="9"/>
    <cfRule type="duplicateValues" dxfId="2158" priority="10"/>
  </conditionalFormatting>
  <conditionalFormatting sqref="F1153">
    <cfRule type="duplicateValues" dxfId="2157" priority="2949"/>
  </conditionalFormatting>
  <conditionalFormatting sqref="F1154">
    <cfRule type="duplicateValues" dxfId="2156" priority="7"/>
    <cfRule type="duplicateValues" dxfId="2155" priority="8"/>
  </conditionalFormatting>
  <conditionalFormatting sqref="F1160">
    <cfRule type="duplicateValues" dxfId="2154" priority="5"/>
    <cfRule type="duplicateValues" dxfId="2153" priority="6"/>
  </conditionalFormatting>
  <conditionalFormatting sqref="F1161">
    <cfRule type="duplicateValues" dxfId="2152" priority="2951"/>
  </conditionalFormatting>
  <conditionalFormatting sqref="F1163">
    <cfRule type="duplicateValues" dxfId="2151" priority="2984"/>
  </conditionalFormatting>
  <conditionalFormatting sqref="F1164">
    <cfRule type="duplicateValues" dxfId="2150" priority="2912"/>
  </conditionalFormatting>
  <conditionalFormatting sqref="F1173">
    <cfRule type="duplicateValues" dxfId="2149" priority="3"/>
    <cfRule type="duplicateValues" dxfId="2148" priority="4"/>
  </conditionalFormatting>
  <conditionalFormatting sqref="F1174">
    <cfRule type="duplicateValues" dxfId="2147" priority="2986"/>
  </conditionalFormatting>
  <conditionalFormatting sqref="F1181">
    <cfRule type="duplicateValues" dxfId="2146" priority="2955"/>
  </conditionalFormatting>
  <conditionalFormatting sqref="F1183">
    <cfRule type="duplicateValues" dxfId="2145" priority="2954"/>
  </conditionalFormatting>
  <conditionalFormatting sqref="F1184">
    <cfRule type="duplicateValues" dxfId="2144" priority="2956"/>
  </conditionalFormatting>
  <conditionalFormatting sqref="F1191">
    <cfRule type="duplicateValues" dxfId="2143" priority="1"/>
    <cfRule type="duplicateValues" dxfId="2142" priority="2"/>
  </conditionalFormatting>
  <conditionalFormatting sqref="F1192">
    <cfRule type="duplicateValues" dxfId="2141" priority="2958"/>
  </conditionalFormatting>
  <conditionalFormatting sqref="F1197">
    <cfRule type="duplicateValues" dxfId="2140" priority="2960"/>
  </conditionalFormatting>
  <conditionalFormatting sqref="F1198">
    <cfRule type="duplicateValues" dxfId="2139" priority="2989"/>
  </conditionalFormatting>
  <conditionalFormatting sqref="F1224">
    <cfRule type="duplicateValues" dxfId="2138" priority="2649"/>
  </conditionalFormatting>
  <conditionalFormatting sqref="F1225">
    <cfRule type="duplicateValues" dxfId="2137" priority="2774"/>
  </conditionalFormatting>
  <conditionalFormatting sqref="F1239">
    <cfRule type="duplicateValues" dxfId="2136" priority="2652"/>
  </conditionalFormatting>
  <conditionalFormatting sqref="F1241">
    <cfRule type="duplicateValues" dxfId="2135" priority="2653"/>
  </conditionalFormatting>
  <conditionalFormatting sqref="F1244">
    <cfRule type="duplicateValues" dxfId="2134" priority="2654"/>
  </conditionalFormatting>
  <conditionalFormatting sqref="F1254">
    <cfRule type="duplicateValues" dxfId="2133" priority="2776"/>
  </conditionalFormatting>
  <conditionalFormatting sqref="F1255">
    <cfRule type="duplicateValues" dxfId="2132" priority="2777"/>
  </conditionalFormatting>
  <conditionalFormatting sqref="F1256">
    <cfRule type="duplicateValues" dxfId="2131" priority="2657"/>
  </conditionalFormatting>
  <conditionalFormatting sqref="F1257">
    <cfRule type="duplicateValues" dxfId="2130" priority="2658"/>
  </conditionalFormatting>
  <conditionalFormatting sqref="F1259">
    <cfRule type="duplicateValues" dxfId="2129" priority="2656"/>
  </conditionalFormatting>
  <conditionalFormatting sqref="F1260">
    <cfRule type="duplicateValues" dxfId="2128" priority="2659"/>
  </conditionalFormatting>
  <conditionalFormatting sqref="F1261">
    <cfRule type="duplicateValues" dxfId="2127" priority="2778"/>
  </conditionalFormatting>
  <conditionalFormatting sqref="F1265">
    <cfRule type="duplicateValues" dxfId="2126" priority="2661"/>
  </conditionalFormatting>
  <conditionalFormatting sqref="F1266">
    <cfRule type="duplicateValues" dxfId="2125" priority="2662"/>
  </conditionalFormatting>
  <conditionalFormatting sqref="F1297">
    <cfRule type="duplicateValues" dxfId="2124" priority="2671"/>
  </conditionalFormatting>
  <conditionalFormatting sqref="F1298">
    <cfRule type="duplicateValues" dxfId="2123" priority="2786"/>
  </conditionalFormatting>
  <conditionalFormatting sqref="F1299">
    <cfRule type="duplicateValues" dxfId="2122" priority="2785"/>
  </conditionalFormatting>
  <conditionalFormatting sqref="F1303">
    <cfRule type="duplicateValues" dxfId="2121" priority="2792"/>
  </conditionalFormatting>
  <conditionalFormatting sqref="F1306">
    <cfRule type="duplicateValues" dxfId="2120" priority="2793"/>
  </conditionalFormatting>
  <conditionalFormatting sqref="F1310">
    <cfRule type="duplicateValues" dxfId="2119" priority="2675"/>
  </conditionalFormatting>
  <conditionalFormatting sqref="F1314">
    <cfRule type="duplicateValues" dxfId="2118" priority="2677"/>
  </conditionalFormatting>
  <conditionalFormatting sqref="F1326">
    <cfRule type="duplicateValues" dxfId="2117" priority="2680"/>
  </conditionalFormatting>
  <conditionalFormatting sqref="F1328">
    <cfRule type="duplicateValues" dxfId="2116" priority="2797"/>
  </conditionalFormatting>
  <conditionalFormatting sqref="F1330">
    <cfRule type="duplicateValues" dxfId="2115" priority="2799"/>
  </conditionalFormatting>
  <conditionalFormatting sqref="F1333">
    <cfRule type="duplicateValues" dxfId="2114" priority="2800"/>
  </conditionalFormatting>
  <conditionalFormatting sqref="F1334">
    <cfRule type="duplicateValues" dxfId="2113" priority="2681"/>
  </conditionalFormatting>
  <conditionalFormatting sqref="F1340">
    <cfRule type="duplicateValues" dxfId="2112" priority="2801"/>
  </conditionalFormatting>
  <conditionalFormatting sqref="F1349">
    <cfRule type="duplicateValues" dxfId="2111" priority="2803"/>
  </conditionalFormatting>
  <conditionalFormatting sqref="F1352">
    <cfRule type="duplicateValues" dxfId="2110" priority="2686"/>
  </conditionalFormatting>
  <conditionalFormatting sqref="F1353">
    <cfRule type="duplicateValues" dxfId="2109" priority="2687"/>
  </conditionalFormatting>
  <conditionalFormatting sqref="F1355">
    <cfRule type="duplicateValues" dxfId="2108" priority="2805"/>
  </conditionalFormatting>
  <conditionalFormatting sqref="F1358">
    <cfRule type="duplicateValues" dxfId="2107" priority="2688"/>
  </conditionalFormatting>
  <conditionalFormatting sqref="F1359">
    <cfRule type="duplicateValues" dxfId="2106" priority="2806"/>
  </conditionalFormatting>
  <conditionalFormatting sqref="F1362">
    <cfRule type="duplicateValues" dxfId="2105" priority="2691"/>
  </conditionalFormatting>
  <conditionalFormatting sqref="F1363">
    <cfRule type="duplicateValues" dxfId="2104" priority="2808"/>
  </conditionalFormatting>
  <conditionalFormatting sqref="F1364">
    <cfRule type="duplicateValues" dxfId="2103" priority="2692"/>
  </conditionalFormatting>
  <conditionalFormatting sqref="F1366">
    <cfRule type="duplicateValues" dxfId="2102" priority="2693"/>
  </conditionalFormatting>
  <conditionalFormatting sqref="F1367">
    <cfRule type="duplicateValues" dxfId="2101" priority="2809"/>
  </conditionalFormatting>
  <conditionalFormatting sqref="F1373">
    <cfRule type="duplicateValues" dxfId="2100" priority="2812"/>
  </conditionalFormatting>
  <conditionalFormatting sqref="F1382">
    <cfRule type="duplicateValues" dxfId="2099" priority="2700"/>
  </conditionalFormatting>
  <conditionalFormatting sqref="F1388">
    <cfRule type="duplicateValues" dxfId="2098" priority="2702"/>
  </conditionalFormatting>
  <conditionalFormatting sqref="F1390">
    <cfRule type="duplicateValues" dxfId="2097" priority="2703"/>
  </conditionalFormatting>
  <conditionalFormatting sqref="F1393">
    <cfRule type="duplicateValues" dxfId="2096" priority="2704"/>
  </conditionalFormatting>
  <conditionalFormatting sqref="F1398">
    <cfRule type="duplicateValues" dxfId="2095" priority="2816"/>
  </conditionalFormatting>
  <conditionalFormatting sqref="F1399">
    <cfRule type="duplicateValues" dxfId="2094" priority="2706"/>
  </conditionalFormatting>
  <conditionalFormatting sqref="F1401">
    <cfRule type="duplicateValues" dxfId="2093" priority="2817"/>
  </conditionalFormatting>
  <conditionalFormatting sqref="F1403">
    <cfRule type="duplicateValues" dxfId="2092" priority="2818"/>
  </conditionalFormatting>
  <conditionalFormatting sqref="F1409">
    <cfRule type="duplicateValues" dxfId="2091" priority="2709"/>
  </conditionalFormatting>
  <conditionalFormatting sqref="F1418">
    <cfRule type="duplicateValues" dxfId="2090" priority="2825"/>
  </conditionalFormatting>
  <conditionalFormatting sqref="F1423">
    <cfRule type="duplicateValues" dxfId="2089" priority="2716"/>
  </conditionalFormatting>
  <conditionalFormatting sqref="F1424">
    <cfRule type="duplicateValues" dxfId="2088" priority="2827"/>
  </conditionalFormatting>
  <conditionalFormatting sqref="F1430">
    <cfRule type="duplicateValues" dxfId="2087" priority="2828"/>
  </conditionalFormatting>
  <conditionalFormatting sqref="F1431">
    <cfRule type="duplicateValues" dxfId="2086" priority="2829"/>
  </conditionalFormatting>
  <conditionalFormatting sqref="F1462">
    <cfRule type="duplicateValues" dxfId="2085" priority="2724"/>
  </conditionalFormatting>
  <conditionalFormatting sqref="F1463">
    <cfRule type="duplicateValues" dxfId="2084" priority="2832"/>
  </conditionalFormatting>
  <conditionalFormatting sqref="F1478">
    <cfRule type="duplicateValues" dxfId="2083" priority="2835"/>
  </conditionalFormatting>
  <conditionalFormatting sqref="F1485">
    <cfRule type="duplicateValues" dxfId="2082" priority="2729"/>
  </conditionalFormatting>
  <conditionalFormatting sqref="F1489">
    <cfRule type="duplicateValues" dxfId="2081" priority="2728"/>
  </conditionalFormatting>
  <conditionalFormatting sqref="F1496">
    <cfRule type="duplicateValues" dxfId="2080" priority="2731"/>
  </conditionalFormatting>
  <conditionalFormatting sqref="F1497">
    <cfRule type="duplicateValues" dxfId="2079" priority="2732"/>
  </conditionalFormatting>
  <conditionalFormatting sqref="F1498">
    <cfRule type="duplicateValues" dxfId="2078" priority="2838"/>
  </conditionalFormatting>
  <conditionalFormatting sqref="F1505">
    <cfRule type="duplicateValues" dxfId="2077" priority="2881"/>
  </conditionalFormatting>
  <conditionalFormatting sqref="F1506">
    <cfRule type="duplicateValues" dxfId="2076" priority="2842"/>
  </conditionalFormatting>
  <conditionalFormatting sqref="F1507">
    <cfRule type="duplicateValues" dxfId="2075" priority="2883"/>
  </conditionalFormatting>
  <conditionalFormatting sqref="F1508">
    <cfRule type="duplicateValues" dxfId="2074" priority="2843"/>
  </conditionalFormatting>
  <conditionalFormatting sqref="F1510">
    <cfRule type="duplicateValues" dxfId="2073" priority="2735"/>
  </conditionalFormatting>
  <conditionalFormatting sqref="F1512">
    <cfRule type="duplicateValues" dxfId="2072" priority="2844"/>
  </conditionalFormatting>
  <conditionalFormatting sqref="F1519">
    <cfRule type="duplicateValues" dxfId="2071" priority="2738"/>
  </conditionalFormatting>
  <conditionalFormatting sqref="F1531">
    <cfRule type="duplicateValues" dxfId="2070" priority="2853"/>
  </conditionalFormatting>
  <conditionalFormatting sqref="F1534">
    <cfRule type="duplicateValues" dxfId="2069" priority="2891"/>
  </conditionalFormatting>
  <conditionalFormatting sqref="F1540">
    <cfRule type="duplicateValues" dxfId="2068" priority="2740"/>
  </conditionalFormatting>
  <conditionalFormatting sqref="F1542">
    <cfRule type="duplicateValues" dxfId="2067" priority="2855"/>
  </conditionalFormatting>
  <conditionalFormatting sqref="F1544">
    <cfRule type="duplicateValues" dxfId="2066" priority="2741"/>
  </conditionalFormatting>
  <conditionalFormatting sqref="F1546">
    <cfRule type="duplicateValues" dxfId="2065" priority="2742"/>
  </conditionalFormatting>
  <conditionalFormatting sqref="F1549">
    <cfRule type="duplicateValues" dxfId="2064" priority="2856"/>
  </conditionalFormatting>
  <conditionalFormatting sqref="F1550">
    <cfRule type="duplicateValues" dxfId="2063" priority="2894"/>
  </conditionalFormatting>
  <conditionalFormatting sqref="F1555">
    <cfRule type="duplicateValues" dxfId="2062" priority="2743"/>
  </conditionalFormatting>
  <conditionalFormatting sqref="F1557">
    <cfRule type="duplicateValues" dxfId="2061" priority="2744"/>
  </conditionalFormatting>
  <conditionalFormatting sqref="F1562">
    <cfRule type="duplicateValues" dxfId="2060" priority="2646"/>
  </conditionalFormatting>
  <conditionalFormatting sqref="F1567">
    <cfRule type="duplicateValues" dxfId="2059" priority="2897"/>
  </conditionalFormatting>
  <conditionalFormatting sqref="F1568">
    <cfRule type="duplicateValues" dxfId="2058" priority="2860"/>
  </conditionalFormatting>
  <conditionalFormatting sqref="F1578">
    <cfRule type="duplicateValues" dxfId="2057" priority="2747"/>
  </conditionalFormatting>
  <conditionalFormatting sqref="E1583">
    <cfRule type="duplicateValues" dxfId="2056" priority="2641"/>
  </conditionalFormatting>
  <conditionalFormatting sqref="F1584">
    <cfRule type="duplicateValues" dxfId="2055" priority="2867"/>
  </conditionalFormatting>
  <conditionalFormatting sqref="F1585">
    <cfRule type="duplicateValues" dxfId="2054" priority="2869"/>
  </conditionalFormatting>
  <conditionalFormatting sqref="F1586">
    <cfRule type="duplicateValues" dxfId="2053" priority="2753"/>
  </conditionalFormatting>
  <conditionalFormatting sqref="F1587">
    <cfRule type="duplicateValues" dxfId="2052" priority="2870"/>
  </conditionalFormatting>
  <conditionalFormatting sqref="F1588">
    <cfRule type="duplicateValues" dxfId="2051" priority="2754"/>
  </conditionalFormatting>
  <conditionalFormatting sqref="F1592">
    <cfRule type="duplicateValues" dxfId="2050" priority="2755"/>
  </conditionalFormatting>
  <conditionalFormatting sqref="F1595">
    <cfRule type="duplicateValues" dxfId="2049" priority="2872"/>
  </conditionalFormatting>
  <conditionalFormatting sqref="F1597">
    <cfRule type="duplicateValues" dxfId="2048" priority="2873"/>
  </conditionalFormatting>
  <conditionalFormatting sqref="F1598">
    <cfRule type="duplicateValues" dxfId="2047" priority="2757"/>
  </conditionalFormatting>
  <conditionalFormatting sqref="F1601">
    <cfRule type="duplicateValues" dxfId="2046" priority="2875"/>
  </conditionalFormatting>
  <conditionalFormatting sqref="F1602">
    <cfRule type="duplicateValues" dxfId="2045" priority="2758"/>
  </conditionalFormatting>
  <conditionalFormatting sqref="F1607">
    <cfRule type="duplicateValues" dxfId="2044" priority="2760"/>
  </conditionalFormatting>
  <conditionalFormatting sqref="F1614">
    <cfRule type="duplicateValues" dxfId="2043" priority="2763"/>
  </conditionalFormatting>
  <conditionalFormatting sqref="F1618">
    <cfRule type="duplicateValues" dxfId="2042" priority="2878"/>
  </conditionalFormatting>
  <conditionalFormatting sqref="F1622">
    <cfRule type="duplicateValues" dxfId="2041" priority="2879"/>
  </conditionalFormatting>
  <conditionalFormatting sqref="E1626:F1626">
    <cfRule type="duplicateValues" dxfId="2040" priority="2639"/>
  </conditionalFormatting>
  <conditionalFormatting sqref="F1634">
    <cfRule type="duplicateValues" dxfId="2039" priority="2765"/>
  </conditionalFormatting>
  <conditionalFormatting sqref="F1637">
    <cfRule type="duplicateValues" dxfId="2038" priority="2766"/>
  </conditionalFormatting>
  <conditionalFormatting sqref="E1638:F1638">
    <cfRule type="duplicateValues" dxfId="2037" priority="2638"/>
  </conditionalFormatting>
  <conditionalFormatting sqref="F1642">
    <cfRule type="duplicateValues" dxfId="2036" priority="2908"/>
  </conditionalFormatting>
  <conditionalFormatting sqref="F1644">
    <cfRule type="duplicateValues" dxfId="2035" priority="2769"/>
  </conditionalFormatting>
  <conditionalFormatting sqref="F1645">
    <cfRule type="duplicateValues" dxfId="2034" priority="2880"/>
  </conditionalFormatting>
  <conditionalFormatting sqref="F1646">
    <cfRule type="duplicateValues" dxfId="2033" priority="2767"/>
  </conditionalFormatting>
  <conditionalFormatting sqref="F1661">
    <cfRule type="duplicateValues" dxfId="2032" priority="2909"/>
  </conditionalFormatting>
  <conditionalFormatting sqref="E1665:F1665">
    <cfRule type="duplicateValues" dxfId="2031" priority="2637"/>
  </conditionalFormatting>
  <conditionalFormatting sqref="F1666">
    <cfRule type="duplicateValues" dxfId="2030" priority="2636"/>
  </conditionalFormatting>
  <conditionalFormatting sqref="F1735">
    <cfRule type="duplicateValues" dxfId="2029" priority="2614"/>
  </conditionalFormatting>
  <conditionalFormatting sqref="F1737">
    <cfRule type="duplicateValues" dxfId="2028" priority="2615"/>
  </conditionalFormatting>
  <conditionalFormatting sqref="F1741">
    <cfRule type="duplicateValues" dxfId="2027" priority="2616"/>
  </conditionalFormatting>
  <conditionalFormatting sqref="F1742">
    <cfRule type="duplicateValues" dxfId="2026" priority="2565"/>
  </conditionalFormatting>
  <conditionalFormatting sqref="F1744">
    <cfRule type="duplicateValues" dxfId="2025" priority="2566"/>
  </conditionalFormatting>
  <conditionalFormatting sqref="F1748">
    <cfRule type="duplicateValues" dxfId="2024" priority="2617"/>
  </conditionalFormatting>
  <conditionalFormatting sqref="F1749">
    <cfRule type="duplicateValues" dxfId="2023" priority="2568"/>
  </conditionalFormatting>
  <conditionalFormatting sqref="F1754">
    <cfRule type="duplicateValues" dxfId="2022" priority="2570"/>
  </conditionalFormatting>
  <conditionalFormatting sqref="F1755">
    <cfRule type="duplicateValues" dxfId="2021" priority="2618"/>
  </conditionalFormatting>
  <conditionalFormatting sqref="F1756">
    <cfRule type="duplicateValues" dxfId="2020" priority="2612"/>
  </conditionalFormatting>
  <conditionalFormatting sqref="F1757">
    <cfRule type="duplicateValues" dxfId="2019" priority="2611"/>
  </conditionalFormatting>
  <conditionalFormatting sqref="F1758">
    <cfRule type="duplicateValues" dxfId="2018" priority="2619"/>
  </conditionalFormatting>
  <conditionalFormatting sqref="F1764">
    <cfRule type="duplicateValues" dxfId="2017" priority="2609"/>
  </conditionalFormatting>
  <conditionalFormatting sqref="F1765">
    <cfRule type="duplicateValues" dxfId="2016" priority="2608"/>
  </conditionalFormatting>
  <conditionalFormatting sqref="F1766">
    <cfRule type="duplicateValues" dxfId="2015" priority="2607"/>
  </conditionalFormatting>
  <conditionalFormatting sqref="F1767">
    <cfRule type="duplicateValues" dxfId="2014" priority="2606"/>
  </conditionalFormatting>
  <conditionalFormatting sqref="F1768">
    <cfRule type="duplicateValues" dxfId="2013" priority="2620"/>
  </conditionalFormatting>
  <conditionalFormatting sqref="F1773">
    <cfRule type="duplicateValues" dxfId="2012" priority="2605"/>
  </conditionalFormatting>
  <conditionalFormatting sqref="F1774">
    <cfRule type="duplicateValues" dxfId="2011" priority="2623"/>
  </conditionalFormatting>
  <conditionalFormatting sqref="F1775">
    <cfRule type="duplicateValues" dxfId="2010" priority="2604"/>
  </conditionalFormatting>
  <conditionalFormatting sqref="F1779">
    <cfRule type="duplicateValues" dxfId="2009" priority="2603"/>
  </conditionalFormatting>
  <conditionalFormatting sqref="F1780">
    <cfRule type="duplicateValues" dxfId="2008" priority="2602"/>
  </conditionalFormatting>
  <conditionalFormatting sqref="F1786">
    <cfRule type="duplicateValues" dxfId="2007" priority="2624"/>
  </conditionalFormatting>
  <conditionalFormatting sqref="F1787">
    <cfRule type="duplicateValues" dxfId="2006" priority="2601"/>
  </conditionalFormatting>
  <conditionalFormatting sqref="F1788">
    <cfRule type="duplicateValues" dxfId="2005" priority="2574"/>
  </conditionalFormatting>
  <conditionalFormatting sqref="F1792">
    <cfRule type="duplicateValues" dxfId="2004" priority="2575"/>
  </conditionalFormatting>
  <conditionalFormatting sqref="F1796">
    <cfRule type="duplicateValues" dxfId="2003" priority="2600"/>
  </conditionalFormatting>
  <conditionalFormatting sqref="F1797">
    <cfRule type="duplicateValues" dxfId="2002" priority="2599"/>
  </conditionalFormatting>
  <conditionalFormatting sqref="F1798">
    <cfRule type="duplicateValues" dxfId="2001" priority="2577"/>
  </conditionalFormatting>
  <conditionalFormatting sqref="F1799">
    <cfRule type="duplicateValues" dxfId="2000" priority="2598"/>
  </conditionalFormatting>
  <conditionalFormatting sqref="F1802">
    <cfRule type="duplicateValues" dxfId="1999" priority="2596"/>
  </conditionalFormatting>
  <conditionalFormatting sqref="F1808">
    <cfRule type="duplicateValues" dxfId="1998" priority="2595"/>
  </conditionalFormatting>
  <conditionalFormatting sqref="F1809">
    <cfRule type="duplicateValues" dxfId="1997" priority="2626"/>
  </conditionalFormatting>
  <conditionalFormatting sqref="F1814">
    <cfRule type="duplicateValues" dxfId="1996" priority="2594"/>
  </conditionalFormatting>
  <conditionalFormatting sqref="F1817">
    <cfRule type="duplicateValues" dxfId="1995" priority="2627"/>
  </conditionalFormatting>
  <conditionalFormatting sqref="F1818">
    <cfRule type="duplicateValues" dxfId="1994" priority="2593"/>
  </conditionalFormatting>
  <conditionalFormatting sqref="F1819">
    <cfRule type="duplicateValues" dxfId="1993" priority="2592"/>
  </conditionalFormatting>
  <conditionalFormatting sqref="F1820">
    <cfRule type="duplicateValues" dxfId="1992" priority="2580"/>
  </conditionalFormatting>
  <conditionalFormatting sqref="F1821">
    <cfRule type="duplicateValues" dxfId="1991" priority="2581"/>
  </conditionalFormatting>
  <conditionalFormatting sqref="F1835">
    <cfRule type="duplicateValues" dxfId="1990" priority="2587"/>
  </conditionalFormatting>
  <conditionalFormatting sqref="F1836">
    <cfRule type="duplicateValues" dxfId="1989" priority="2585"/>
  </conditionalFormatting>
  <conditionalFormatting sqref="F1843">
    <cfRule type="duplicateValues" dxfId="1988" priority="2554"/>
  </conditionalFormatting>
  <conditionalFormatting sqref="F1844">
    <cfRule type="duplicateValues" dxfId="1987" priority="2555"/>
  </conditionalFormatting>
  <conditionalFormatting sqref="F1847">
    <cfRule type="duplicateValues" dxfId="1986" priority="2551"/>
  </conditionalFormatting>
  <conditionalFormatting sqref="F1849">
    <cfRule type="duplicateValues" dxfId="1985" priority="2550"/>
  </conditionalFormatting>
  <conditionalFormatting sqref="F1850">
    <cfRule type="duplicateValues" dxfId="1984" priority="2549"/>
  </conditionalFormatting>
  <conditionalFormatting sqref="F1855">
    <cfRule type="duplicateValues" dxfId="1983" priority="2519"/>
  </conditionalFormatting>
  <conditionalFormatting sqref="F1856">
    <cfRule type="duplicateValues" dxfId="1982" priority="2518"/>
  </conditionalFormatting>
  <conditionalFormatting sqref="F1859">
    <cfRule type="duplicateValues" dxfId="1981" priority="2547"/>
  </conditionalFormatting>
  <conditionalFormatting sqref="F1863">
    <cfRule type="duplicateValues" dxfId="1980" priority="2546"/>
  </conditionalFormatting>
  <conditionalFormatting sqref="F1864">
    <cfRule type="duplicateValues" dxfId="1979" priority="2520"/>
  </conditionalFormatting>
  <conditionalFormatting sqref="F1865">
    <cfRule type="duplicateValues" dxfId="1978" priority="2556"/>
  </conditionalFormatting>
  <conditionalFormatting sqref="F1870">
    <cfRule type="duplicateValues" dxfId="1977" priority="2557"/>
  </conditionalFormatting>
  <conditionalFormatting sqref="F1879">
    <cfRule type="duplicateValues" dxfId="1976" priority="2542"/>
  </conditionalFormatting>
  <conditionalFormatting sqref="F1886">
    <cfRule type="duplicateValues" dxfId="1975" priority="2540"/>
  </conditionalFormatting>
  <conditionalFormatting sqref="F1888">
    <cfRule type="duplicateValues" dxfId="1974" priority="2539"/>
  </conditionalFormatting>
  <conditionalFormatting sqref="F1897">
    <cfRule type="duplicateValues" dxfId="1973" priority="2559"/>
  </conditionalFormatting>
  <conditionalFormatting sqref="F1898">
    <cfRule type="duplicateValues" dxfId="1972" priority="2535"/>
  </conditionalFormatting>
  <conditionalFormatting sqref="F1900">
    <cfRule type="duplicateValues" dxfId="1971" priority="2534"/>
  </conditionalFormatting>
  <conditionalFormatting sqref="F1901">
    <cfRule type="duplicateValues" dxfId="1970" priority="2533"/>
  </conditionalFormatting>
  <conditionalFormatting sqref="F1902">
    <cfRule type="duplicateValues" dxfId="1969" priority="2560"/>
  </conditionalFormatting>
  <conditionalFormatting sqref="F1903">
    <cfRule type="duplicateValues" dxfId="1968" priority="2524"/>
  </conditionalFormatting>
  <conditionalFormatting sqref="F1904">
    <cfRule type="duplicateValues" dxfId="1967" priority="2531"/>
  </conditionalFormatting>
  <conditionalFormatting sqref="F1905">
    <cfRule type="duplicateValues" dxfId="1966" priority="2532"/>
  </conditionalFormatting>
  <conditionalFormatting sqref="F1906">
    <cfRule type="duplicateValues" dxfId="1965" priority="2525"/>
  </conditionalFormatting>
  <conditionalFormatting sqref="F1914">
    <cfRule type="duplicateValues" dxfId="1964" priority="2528"/>
  </conditionalFormatting>
  <conditionalFormatting sqref="F1921">
    <cfRule type="duplicateValues" dxfId="1963" priority="2530"/>
  </conditionalFormatting>
  <conditionalFormatting sqref="E1922">
    <cfRule type="duplicateValues" dxfId="1962" priority="2515"/>
  </conditionalFormatting>
  <conditionalFormatting sqref="F1922">
    <cfRule type="duplicateValues" dxfId="1961" priority="2516"/>
  </conditionalFormatting>
  <conditionalFormatting sqref="F1934">
    <cfRule type="duplicateValues" dxfId="1960" priority="2490"/>
  </conditionalFormatting>
  <conditionalFormatting sqref="F1935">
    <cfRule type="duplicateValues" dxfId="1959" priority="2453"/>
  </conditionalFormatting>
  <conditionalFormatting sqref="F1936">
    <cfRule type="duplicateValues" dxfId="1958" priority="2489"/>
  </conditionalFormatting>
  <conditionalFormatting sqref="F1940">
    <cfRule type="duplicateValues" dxfId="1957" priority="2454"/>
  </conditionalFormatting>
  <conditionalFormatting sqref="F1946">
    <cfRule type="duplicateValues" dxfId="1956" priority="2455"/>
  </conditionalFormatting>
  <conditionalFormatting sqref="F1949">
    <cfRule type="duplicateValues" dxfId="1955" priority="2456"/>
  </conditionalFormatting>
  <conditionalFormatting sqref="F1953">
    <cfRule type="duplicateValues" dxfId="1954" priority="2486"/>
  </conditionalFormatting>
  <conditionalFormatting sqref="F1954">
    <cfRule type="duplicateValues" dxfId="1953" priority="2457"/>
  </conditionalFormatting>
  <conditionalFormatting sqref="F1961">
    <cfRule type="duplicateValues" dxfId="1952" priority="2458"/>
  </conditionalFormatting>
  <conditionalFormatting sqref="F1966">
    <cfRule type="duplicateValues" dxfId="1951" priority="2459"/>
  </conditionalFormatting>
  <conditionalFormatting sqref="F1968">
    <cfRule type="duplicateValues" dxfId="1950" priority="2460"/>
  </conditionalFormatting>
  <conditionalFormatting sqref="F1971">
    <cfRule type="duplicateValues" dxfId="1949" priority="2461"/>
  </conditionalFormatting>
  <conditionalFormatting sqref="F1979">
    <cfRule type="duplicateValues" dxfId="1948" priority="2462"/>
  </conditionalFormatting>
  <conditionalFormatting sqref="F1981">
    <cfRule type="duplicateValues" dxfId="1947" priority="2484"/>
  </conditionalFormatting>
  <conditionalFormatting sqref="F1997">
    <cfRule type="duplicateValues" dxfId="1946" priority="2483"/>
  </conditionalFormatting>
  <conditionalFormatting sqref="F1998">
    <cfRule type="duplicateValues" dxfId="1945" priority="2499"/>
  </conditionalFormatting>
  <conditionalFormatting sqref="F1999">
    <cfRule type="duplicateValues" dxfId="1944" priority="2464"/>
  </conditionalFormatting>
  <conditionalFormatting sqref="F2004">
    <cfRule type="duplicateValues" dxfId="1943" priority="2466"/>
  </conditionalFormatting>
  <conditionalFormatting sqref="F2005">
    <cfRule type="duplicateValues" dxfId="1942" priority="2482"/>
  </conditionalFormatting>
  <conditionalFormatting sqref="F2006">
    <cfRule type="duplicateValues" dxfId="1941" priority="2501"/>
  </conditionalFormatting>
  <conditionalFormatting sqref="F2007">
    <cfRule type="duplicateValues" dxfId="1940" priority="2481"/>
  </conditionalFormatting>
  <conditionalFormatting sqref="F2009">
    <cfRule type="duplicateValues" dxfId="1939" priority="2467"/>
  </conditionalFormatting>
  <conditionalFormatting sqref="F2012">
    <cfRule type="duplicateValues" dxfId="1938" priority="2469"/>
  </conditionalFormatting>
  <conditionalFormatting sqref="F2015">
    <cfRule type="duplicateValues" dxfId="1937" priority="2468"/>
  </conditionalFormatting>
  <conditionalFormatting sqref="F2016">
    <cfRule type="duplicateValues" dxfId="1936" priority="2480"/>
  </conditionalFormatting>
  <conditionalFormatting sqref="F2018">
    <cfRule type="duplicateValues" dxfId="1935" priority="2479"/>
  </conditionalFormatting>
  <conditionalFormatting sqref="F2023">
    <cfRule type="duplicateValues" dxfId="1934" priority="2478"/>
  </conditionalFormatting>
  <conditionalFormatting sqref="F2027">
    <cfRule type="duplicateValues" dxfId="1933" priority="2477"/>
  </conditionalFormatting>
  <conditionalFormatting sqref="F2028">
    <cfRule type="duplicateValues" dxfId="1932" priority="2470"/>
  </conditionalFormatting>
  <conditionalFormatting sqref="F2033">
    <cfRule type="duplicateValues" dxfId="1931" priority="2472"/>
  </conditionalFormatting>
  <conditionalFormatting sqref="F2035">
    <cfRule type="duplicateValues" dxfId="1930" priority="2507"/>
  </conditionalFormatting>
  <conditionalFormatting sqref="F2036">
    <cfRule type="duplicateValues" dxfId="1929" priority="2475"/>
  </conditionalFormatting>
  <conditionalFormatting sqref="F2037">
    <cfRule type="duplicateValues" dxfId="1928" priority="2508"/>
  </conditionalFormatting>
  <conditionalFormatting sqref="F2038">
    <cfRule type="duplicateValues" dxfId="1927" priority="2471"/>
  </conditionalFormatting>
  <conditionalFormatting sqref="F2039">
    <cfRule type="duplicateValues" dxfId="1926" priority="2474"/>
  </conditionalFormatting>
  <conditionalFormatting sqref="F2042">
    <cfRule type="duplicateValues" dxfId="1925" priority="2473"/>
  </conditionalFormatting>
  <conditionalFormatting sqref="F2071">
    <cfRule type="duplicateValues" dxfId="1924" priority="2449"/>
  </conditionalFormatting>
  <conditionalFormatting sqref="F2097">
    <cfRule type="duplicateValues" dxfId="1923" priority="2446"/>
  </conditionalFormatting>
  <conditionalFormatting sqref="F2108">
    <cfRule type="duplicateValues" dxfId="1922" priority="2443"/>
  </conditionalFormatting>
  <conditionalFormatting sqref="F2124">
    <cfRule type="duplicateValues" dxfId="1921" priority="2439"/>
  </conditionalFormatting>
  <conditionalFormatting sqref="F2129">
    <cfRule type="duplicateValues" dxfId="1920" priority="2437"/>
  </conditionalFormatting>
  <conditionalFormatting sqref="F2153">
    <cfRule type="duplicateValues" dxfId="1919" priority="2429"/>
  </conditionalFormatting>
  <conditionalFormatting sqref="F2154">
    <cfRule type="duplicateValues" dxfId="1918" priority="2428"/>
  </conditionalFormatting>
  <conditionalFormatting sqref="F2155">
    <cfRule type="duplicateValues" dxfId="1917" priority="2427"/>
  </conditionalFormatting>
  <conditionalFormatting sqref="F2156">
    <cfRule type="duplicateValues" dxfId="1916" priority="2426"/>
  </conditionalFormatting>
  <conditionalFormatting sqref="F2158">
    <cfRule type="duplicateValues" dxfId="1915" priority="2425"/>
  </conditionalFormatting>
  <conditionalFormatting sqref="F2159">
    <cfRule type="duplicateValues" dxfId="1914" priority="2424"/>
  </conditionalFormatting>
  <conditionalFormatting sqref="F2161">
    <cfRule type="duplicateValues" dxfId="1913" priority="2422"/>
  </conditionalFormatting>
  <conditionalFormatting sqref="F2164">
    <cfRule type="duplicateValues" dxfId="1912" priority="2430"/>
  </conditionalFormatting>
  <conditionalFormatting sqref="F2165">
    <cfRule type="duplicateValues" dxfId="1911" priority="2423"/>
  </conditionalFormatting>
  <conditionalFormatting sqref="F2169">
    <cfRule type="duplicateValues" dxfId="1910" priority="2420"/>
  </conditionalFormatting>
  <conditionalFormatting sqref="F2170">
    <cfRule type="duplicateValues" dxfId="1909" priority="2418"/>
  </conditionalFormatting>
  <conditionalFormatting sqref="F2171">
    <cfRule type="duplicateValues" dxfId="1908" priority="2417"/>
  </conditionalFormatting>
  <conditionalFormatting sqref="F2172">
    <cfRule type="duplicateValues" dxfId="1907" priority="2416"/>
  </conditionalFormatting>
  <conditionalFormatting sqref="F2173">
    <cfRule type="duplicateValues" dxfId="1906" priority="2415"/>
  </conditionalFormatting>
  <conditionalFormatting sqref="F2174">
    <cfRule type="duplicateValues" dxfId="1905" priority="2414"/>
  </conditionalFormatting>
  <conditionalFormatting sqref="F2175">
    <cfRule type="duplicateValues" dxfId="1904" priority="2413"/>
  </conditionalFormatting>
  <conditionalFormatting sqref="F2178">
    <cfRule type="duplicateValues" dxfId="1903" priority="2412"/>
  </conditionalFormatting>
  <conditionalFormatting sqref="F2180">
    <cfRule type="duplicateValues" dxfId="1902" priority="2411"/>
  </conditionalFormatting>
  <conditionalFormatting sqref="F2186">
    <cfRule type="duplicateValues" dxfId="1901" priority="2410"/>
  </conditionalFormatting>
  <conditionalFormatting sqref="F2189">
    <cfRule type="duplicateValues" dxfId="1900" priority="2409"/>
  </conditionalFormatting>
  <conditionalFormatting sqref="F2190">
    <cfRule type="duplicateValues" dxfId="1899" priority="2408"/>
  </conditionalFormatting>
  <conditionalFormatting sqref="F2191">
    <cfRule type="duplicateValues" dxfId="1898" priority="2407"/>
  </conditionalFormatting>
  <conditionalFormatting sqref="F2192">
    <cfRule type="duplicateValues" dxfId="1897" priority="2406"/>
  </conditionalFormatting>
  <conditionalFormatting sqref="F2193">
    <cfRule type="duplicateValues" dxfId="1896" priority="2405"/>
  </conditionalFormatting>
  <conditionalFormatting sqref="F2194">
    <cfRule type="duplicateValues" dxfId="1895" priority="2404"/>
  </conditionalFormatting>
  <conditionalFormatting sqref="F2196">
    <cfRule type="duplicateValues" dxfId="1894" priority="2403"/>
  </conditionalFormatting>
  <conditionalFormatting sqref="F2198">
    <cfRule type="duplicateValues" dxfId="1893" priority="2402"/>
  </conditionalFormatting>
  <conditionalFormatting sqref="F2200">
    <cfRule type="duplicateValues" dxfId="1892" priority="2401"/>
  </conditionalFormatting>
  <conditionalFormatting sqref="F2201">
    <cfRule type="duplicateValues" dxfId="1891" priority="2400"/>
  </conditionalFormatting>
  <conditionalFormatting sqref="F2204">
    <cfRule type="duplicateValues" dxfId="1890" priority="2399"/>
  </conditionalFormatting>
  <conditionalFormatting sqref="F2211">
    <cfRule type="duplicateValues" dxfId="1889" priority="2393"/>
  </conditionalFormatting>
  <conditionalFormatting sqref="F2213">
    <cfRule type="duplicateValues" dxfId="1888" priority="2392"/>
  </conditionalFormatting>
  <conditionalFormatting sqref="F2215">
    <cfRule type="duplicateValues" dxfId="1887" priority="2391"/>
  </conditionalFormatting>
  <conditionalFormatting sqref="F2216">
    <cfRule type="duplicateValues" dxfId="1886" priority="2390"/>
  </conditionalFormatting>
  <conditionalFormatting sqref="F2217">
    <cfRule type="duplicateValues" dxfId="1885" priority="2389"/>
  </conditionalFormatting>
  <conditionalFormatting sqref="F2218">
    <cfRule type="duplicateValues" dxfId="1884" priority="2388"/>
  </conditionalFormatting>
  <conditionalFormatting sqref="F2225">
    <cfRule type="duplicateValues" dxfId="1883" priority="2387"/>
  </conditionalFormatting>
  <conditionalFormatting sqref="F2234">
    <cfRule type="duplicateValues" dxfId="1882" priority="2386"/>
  </conditionalFormatting>
  <conditionalFormatting sqref="F2247">
    <cfRule type="duplicateValues" dxfId="1881" priority="2385"/>
  </conditionalFormatting>
  <conditionalFormatting sqref="F2248">
    <cfRule type="duplicateValues" dxfId="1880" priority="2384"/>
  </conditionalFormatting>
  <conditionalFormatting sqref="F2274">
    <cfRule type="duplicateValues" dxfId="1879" priority="2383"/>
  </conditionalFormatting>
  <conditionalFormatting sqref="F2279">
    <cfRule type="duplicateValues" dxfId="1878" priority="2382"/>
  </conditionalFormatting>
  <conditionalFormatting sqref="F2284">
    <cfRule type="duplicateValues" dxfId="1877" priority="2376"/>
  </conditionalFormatting>
  <conditionalFormatting sqref="F2285">
    <cfRule type="duplicateValues" dxfId="1876" priority="2377"/>
  </conditionalFormatting>
  <conditionalFormatting sqref="F2287">
    <cfRule type="duplicateValues" dxfId="1875" priority="2378"/>
  </conditionalFormatting>
  <conditionalFormatting sqref="F2288">
    <cfRule type="duplicateValues" dxfId="1874" priority="2381"/>
  </conditionalFormatting>
  <conditionalFormatting sqref="F2290">
    <cfRule type="duplicateValues" dxfId="1873" priority="2379"/>
  </conditionalFormatting>
  <conditionalFormatting sqref="F2292">
    <cfRule type="duplicateValues" dxfId="1872" priority="2380"/>
  </conditionalFormatting>
  <conditionalFormatting sqref="F2319">
    <cfRule type="duplicateValues" dxfId="1871" priority="2375"/>
  </conditionalFormatting>
  <conditionalFormatting sqref="F2329">
    <cfRule type="duplicateValues" dxfId="1870" priority="2374"/>
  </conditionalFormatting>
  <conditionalFormatting sqref="F2331">
    <cfRule type="duplicateValues" dxfId="1869" priority="2373"/>
  </conditionalFormatting>
  <conditionalFormatting sqref="F2342">
    <cfRule type="duplicateValues" dxfId="1868" priority="2372"/>
  </conditionalFormatting>
  <conditionalFormatting sqref="F2348">
    <cfRule type="duplicateValues" dxfId="1867" priority="2371"/>
  </conditionalFormatting>
  <conditionalFormatting sqref="F2354">
    <cfRule type="duplicateValues" dxfId="1866" priority="2370"/>
  </conditionalFormatting>
  <conditionalFormatting sqref="F2382">
    <cfRule type="duplicateValues" dxfId="1865" priority="2367"/>
  </conditionalFormatting>
  <conditionalFormatting sqref="F2384">
    <cfRule type="duplicateValues" dxfId="1864" priority="2366"/>
  </conditionalFormatting>
  <conditionalFormatting sqref="F2386">
    <cfRule type="duplicateValues" dxfId="1863" priority="2365"/>
  </conditionalFormatting>
  <conditionalFormatting sqref="F2396">
    <cfRule type="duplicateValues" dxfId="1862" priority="2364"/>
  </conditionalFormatting>
  <conditionalFormatting sqref="F2411">
    <cfRule type="duplicateValues" dxfId="1861" priority="2361"/>
  </conditionalFormatting>
  <conditionalFormatting sqref="F2416">
    <cfRule type="duplicateValues" dxfId="1860" priority="2360"/>
  </conditionalFormatting>
  <conditionalFormatting sqref="F2419">
    <cfRule type="duplicateValues" dxfId="1859" priority="2359"/>
  </conditionalFormatting>
  <conditionalFormatting sqref="F2422">
    <cfRule type="duplicateValues" dxfId="1858" priority="2358"/>
  </conditionalFormatting>
  <conditionalFormatting sqref="F2431">
    <cfRule type="duplicateValues" dxfId="1857" priority="2356"/>
  </conditionalFormatting>
  <conditionalFormatting sqref="F2434">
    <cfRule type="duplicateValues" dxfId="1856" priority="2355"/>
  </conditionalFormatting>
  <conditionalFormatting sqref="F2437">
    <cfRule type="duplicateValues" dxfId="1855" priority="2354"/>
  </conditionalFormatting>
  <conditionalFormatting sqref="F2439">
    <cfRule type="duplicateValues" dxfId="1854" priority="2353"/>
  </conditionalFormatting>
  <conditionalFormatting sqref="F2442">
    <cfRule type="duplicateValues" dxfId="1853" priority="2352"/>
  </conditionalFormatting>
  <conditionalFormatting sqref="F2446">
    <cfRule type="duplicateValues" dxfId="1852" priority="2351"/>
  </conditionalFormatting>
  <conditionalFormatting sqref="F2452">
    <cfRule type="duplicateValues" dxfId="1851" priority="2349"/>
  </conditionalFormatting>
  <conditionalFormatting sqref="F2453">
    <cfRule type="duplicateValues" dxfId="1850" priority="2348"/>
  </conditionalFormatting>
  <conditionalFormatting sqref="F2463">
    <cfRule type="duplicateValues" dxfId="1849" priority="2346"/>
  </conditionalFormatting>
  <conditionalFormatting sqref="F2466">
    <cfRule type="duplicateValues" dxfId="1848" priority="2345"/>
  </conditionalFormatting>
  <conditionalFormatting sqref="F2468">
    <cfRule type="duplicateValues" dxfId="1847" priority="2344"/>
  </conditionalFormatting>
  <conditionalFormatting sqref="F2474">
    <cfRule type="duplicateValues" dxfId="1846" priority="2342"/>
  </conditionalFormatting>
  <conditionalFormatting sqref="F2486">
    <cfRule type="duplicateValues" dxfId="1845" priority="2341"/>
  </conditionalFormatting>
  <conditionalFormatting sqref="F2490">
    <cfRule type="duplicateValues" dxfId="1844" priority="2340"/>
  </conditionalFormatting>
  <conditionalFormatting sqref="F2492">
    <cfRule type="duplicateValues" dxfId="1843" priority="2339"/>
  </conditionalFormatting>
  <conditionalFormatting sqref="F2497">
    <cfRule type="duplicateValues" dxfId="1842" priority="2338"/>
  </conditionalFormatting>
  <conditionalFormatting sqref="F2505">
    <cfRule type="duplicateValues" dxfId="1841" priority="2336"/>
  </conditionalFormatting>
  <conditionalFormatting sqref="F2508">
    <cfRule type="duplicateValues" dxfId="1840" priority="2335"/>
  </conditionalFormatting>
  <conditionalFormatting sqref="F2526">
    <cfRule type="duplicateValues" dxfId="1839" priority="2331"/>
  </conditionalFormatting>
  <conditionalFormatting sqref="F2529">
    <cfRule type="duplicateValues" dxfId="1838" priority="2330"/>
  </conditionalFormatting>
  <conditionalFormatting sqref="F2532">
    <cfRule type="duplicateValues" dxfId="1837" priority="2329"/>
  </conditionalFormatting>
  <conditionalFormatting sqref="F2548">
    <cfRule type="duplicateValues" dxfId="1836" priority="2326"/>
  </conditionalFormatting>
  <conditionalFormatting sqref="F2552">
    <cfRule type="duplicateValues" dxfId="1835" priority="2325"/>
  </conditionalFormatting>
  <conditionalFormatting sqref="F2566">
    <cfRule type="duplicateValues" dxfId="1834" priority="2323"/>
  </conditionalFormatting>
  <conditionalFormatting sqref="F2568">
    <cfRule type="duplicateValues" dxfId="1833" priority="2322"/>
  </conditionalFormatting>
  <conditionalFormatting sqref="F2592">
    <cfRule type="duplicateValues" dxfId="1832" priority="2318"/>
  </conditionalFormatting>
  <conditionalFormatting sqref="F2595">
    <cfRule type="duplicateValues" dxfId="1831" priority="2317"/>
  </conditionalFormatting>
  <conditionalFormatting sqref="F2598">
    <cfRule type="duplicateValues" dxfId="1830" priority="2316"/>
  </conditionalFormatting>
  <conditionalFormatting sqref="F2599">
    <cfRule type="duplicateValues" dxfId="1829" priority="2315"/>
  </conditionalFormatting>
  <conditionalFormatting sqref="F2604">
    <cfRule type="duplicateValues" dxfId="1828" priority="2313"/>
  </conditionalFormatting>
  <conditionalFormatting sqref="F2606">
    <cfRule type="duplicateValues" dxfId="1827" priority="2312"/>
  </conditionalFormatting>
  <conditionalFormatting sqref="F2609">
    <cfRule type="duplicateValues" dxfId="1826" priority="2311"/>
  </conditionalFormatting>
  <conditionalFormatting sqref="F2620">
    <cfRule type="duplicateValues" dxfId="1825" priority="2310"/>
  </conditionalFormatting>
  <conditionalFormatting sqref="F2627">
    <cfRule type="duplicateValues" dxfId="1824" priority="2309"/>
  </conditionalFormatting>
  <conditionalFormatting sqref="F2634">
    <cfRule type="duplicateValues" dxfId="1823" priority="2308"/>
  </conditionalFormatting>
  <conditionalFormatting sqref="F2637">
    <cfRule type="duplicateValues" dxfId="1822" priority="2307"/>
  </conditionalFormatting>
  <conditionalFormatting sqref="F2658">
    <cfRule type="duplicateValues" dxfId="1821" priority="2304"/>
  </conditionalFormatting>
  <conditionalFormatting sqref="F2662">
    <cfRule type="duplicateValues" dxfId="1820" priority="2303"/>
  </conditionalFormatting>
  <conditionalFormatting sqref="F2665">
    <cfRule type="duplicateValues" dxfId="1819" priority="2302"/>
  </conditionalFormatting>
  <conditionalFormatting sqref="F2667">
    <cfRule type="duplicateValues" dxfId="1818" priority="2301"/>
  </conditionalFormatting>
  <conditionalFormatting sqref="F2685">
    <cfRule type="duplicateValues" dxfId="1817" priority="2298"/>
  </conditionalFormatting>
  <conditionalFormatting sqref="F2718">
    <cfRule type="duplicateValues" dxfId="1816" priority="2293"/>
  </conditionalFormatting>
  <conditionalFormatting sqref="F2729">
    <cfRule type="duplicateValues" dxfId="1815" priority="2292"/>
  </conditionalFormatting>
  <conditionalFormatting sqref="F2731">
    <cfRule type="duplicateValues" dxfId="1814" priority="2291"/>
  </conditionalFormatting>
  <conditionalFormatting sqref="F2732">
    <cfRule type="duplicateValues" dxfId="1813" priority="2290"/>
  </conditionalFormatting>
  <conditionalFormatting sqref="F2740">
    <cfRule type="duplicateValues" dxfId="1812" priority="2289"/>
  </conditionalFormatting>
  <conditionalFormatting sqref="F2742">
    <cfRule type="duplicateValues" dxfId="1811" priority="2288"/>
  </conditionalFormatting>
  <conditionalFormatting sqref="F2752">
    <cfRule type="duplicateValues" dxfId="1810" priority="2286"/>
  </conditionalFormatting>
  <conditionalFormatting sqref="F2754">
    <cfRule type="duplicateValues" dxfId="1809" priority="2285"/>
  </conditionalFormatting>
  <conditionalFormatting sqref="F2757">
    <cfRule type="duplicateValues" dxfId="1808" priority="2284"/>
  </conditionalFormatting>
  <conditionalFormatting sqref="F2761">
    <cfRule type="duplicateValues" dxfId="1807" priority="2283"/>
  </conditionalFormatting>
  <conditionalFormatting sqref="F2803">
    <cfRule type="duplicateValues" dxfId="1806" priority="2279"/>
  </conditionalFormatting>
  <conditionalFormatting sqref="F2805">
    <cfRule type="duplicateValues" dxfId="1805" priority="2278"/>
  </conditionalFormatting>
  <conditionalFormatting sqref="F2813">
    <cfRule type="duplicateValues" dxfId="1804" priority="2277"/>
  </conditionalFormatting>
  <conditionalFormatting sqref="F2816">
    <cfRule type="duplicateValues" dxfId="1803" priority="2276"/>
  </conditionalFormatting>
  <conditionalFormatting sqref="F2833">
    <cfRule type="duplicateValues" dxfId="1802" priority="2274"/>
  </conditionalFormatting>
  <conditionalFormatting sqref="F2836">
    <cfRule type="duplicateValues" dxfId="1801" priority="2273"/>
  </conditionalFormatting>
  <conditionalFormatting sqref="F2842">
    <cfRule type="duplicateValues" dxfId="1800" priority="2272"/>
  </conditionalFormatting>
  <conditionalFormatting sqref="E2848:F2848">
    <cfRule type="duplicateValues" dxfId="1799" priority="2262"/>
  </conditionalFormatting>
  <conditionalFormatting sqref="F2853">
    <cfRule type="duplicateValues" dxfId="1798" priority="2269"/>
  </conditionalFormatting>
  <conditionalFormatting sqref="F2855">
    <cfRule type="duplicateValues" dxfId="1797" priority="2268"/>
  </conditionalFormatting>
  <conditionalFormatting sqref="F2856">
    <cfRule type="duplicateValues" dxfId="1796" priority="2267"/>
  </conditionalFormatting>
  <conditionalFormatting sqref="F2858">
    <cfRule type="duplicateValues" dxfId="1795" priority="2266"/>
  </conditionalFormatting>
  <conditionalFormatting sqref="F2869">
    <cfRule type="duplicateValues" dxfId="1794" priority="2264"/>
  </conditionalFormatting>
  <conditionalFormatting sqref="F2873">
    <cfRule type="duplicateValues" dxfId="1793" priority="1500"/>
  </conditionalFormatting>
  <conditionalFormatting sqref="F2875">
    <cfRule type="duplicateValues" dxfId="1792" priority="1499"/>
  </conditionalFormatting>
  <conditionalFormatting sqref="F2876">
    <cfRule type="duplicateValues" dxfId="1791" priority="1498"/>
  </conditionalFormatting>
  <conditionalFormatting sqref="F2879">
    <cfRule type="duplicateValues" dxfId="1790" priority="1497"/>
  </conditionalFormatting>
  <conditionalFormatting sqref="F2880">
    <cfRule type="duplicateValues" dxfId="1789" priority="1496"/>
  </conditionalFormatting>
  <conditionalFormatting sqref="F2881">
    <cfRule type="duplicateValues" dxfId="1788" priority="1495"/>
  </conditionalFormatting>
  <conditionalFormatting sqref="F2882">
    <cfRule type="duplicateValues" dxfId="1787" priority="1494"/>
  </conditionalFormatting>
  <conditionalFormatting sqref="F2883">
    <cfRule type="duplicateValues" dxfId="1786" priority="1493"/>
  </conditionalFormatting>
  <conditionalFormatting sqref="F2884">
    <cfRule type="duplicateValues" dxfId="1785" priority="1492"/>
  </conditionalFormatting>
  <conditionalFormatting sqref="F2885">
    <cfRule type="duplicateValues" dxfId="1784" priority="1491"/>
  </conditionalFormatting>
  <conditionalFormatting sqref="F2886">
    <cfRule type="duplicateValues" dxfId="1783" priority="1490"/>
  </conditionalFormatting>
  <conditionalFormatting sqref="F2887">
    <cfRule type="duplicateValues" dxfId="1782" priority="1489"/>
  </conditionalFormatting>
  <conditionalFormatting sqref="F2888">
    <cfRule type="duplicateValues" dxfId="1781" priority="1488"/>
  </conditionalFormatting>
  <conditionalFormatting sqref="F2889">
    <cfRule type="duplicateValues" dxfId="1780" priority="1487"/>
  </conditionalFormatting>
  <conditionalFormatting sqref="F2890">
    <cfRule type="duplicateValues" dxfId="1779" priority="1486"/>
  </conditionalFormatting>
  <conditionalFormatting sqref="F2891">
    <cfRule type="duplicateValues" dxfId="1778" priority="1485"/>
  </conditionalFormatting>
  <conditionalFormatting sqref="F2892">
    <cfRule type="duplicateValues" dxfId="1777" priority="1509"/>
  </conditionalFormatting>
  <conditionalFormatting sqref="F2894">
    <cfRule type="duplicateValues" dxfId="1776" priority="1484"/>
  </conditionalFormatting>
  <conditionalFormatting sqref="F2897">
    <cfRule type="duplicateValues" dxfId="1775" priority="1483"/>
  </conditionalFormatting>
  <conditionalFormatting sqref="F2898">
    <cfRule type="duplicateValues" dxfId="1774" priority="1482"/>
  </conditionalFormatting>
  <conditionalFormatting sqref="F2899">
    <cfRule type="duplicateValues" dxfId="1773" priority="1481"/>
  </conditionalFormatting>
  <conditionalFormatting sqref="F2900">
    <cfRule type="duplicateValues" dxfId="1772" priority="1480"/>
  </conditionalFormatting>
  <conditionalFormatting sqref="F2901">
    <cfRule type="duplicateValues" dxfId="1771" priority="1479"/>
  </conditionalFormatting>
  <conditionalFormatting sqref="F2902">
    <cfRule type="duplicateValues" dxfId="1770" priority="1478"/>
  </conditionalFormatting>
  <conditionalFormatting sqref="F2903">
    <cfRule type="duplicateValues" dxfId="1769" priority="1477"/>
  </conditionalFormatting>
  <conditionalFormatting sqref="F2904">
    <cfRule type="duplicateValues" dxfId="1768" priority="1476"/>
  </conditionalFormatting>
  <conditionalFormatting sqref="F2905">
    <cfRule type="duplicateValues" dxfId="1767" priority="1475"/>
  </conditionalFormatting>
  <conditionalFormatting sqref="F2907">
    <cfRule type="duplicateValues" dxfId="1766" priority="1474"/>
  </conditionalFormatting>
  <conditionalFormatting sqref="F2910">
    <cfRule type="duplicateValues" dxfId="1765" priority="1473"/>
  </conditionalFormatting>
  <conditionalFormatting sqref="F2911">
    <cfRule type="duplicateValues" dxfId="1764" priority="1472"/>
  </conditionalFormatting>
  <conditionalFormatting sqref="F2912">
    <cfRule type="duplicateValues" dxfId="1763" priority="1471"/>
  </conditionalFormatting>
  <conditionalFormatting sqref="F2913">
    <cfRule type="duplicateValues" dxfId="1762" priority="1470"/>
  </conditionalFormatting>
  <conditionalFormatting sqref="F2914">
    <cfRule type="duplicateValues" dxfId="1761" priority="1469"/>
  </conditionalFormatting>
  <conditionalFormatting sqref="F2915">
    <cfRule type="duplicateValues" dxfId="1760" priority="1468"/>
  </conditionalFormatting>
  <conditionalFormatting sqref="F2917">
    <cfRule type="duplicateValues" dxfId="1759" priority="1467"/>
  </conditionalFormatting>
  <conditionalFormatting sqref="F2918">
    <cfRule type="duplicateValues" dxfId="1758" priority="1466"/>
  </conditionalFormatting>
  <conditionalFormatting sqref="F2919">
    <cfRule type="duplicateValues" dxfId="1757" priority="1465"/>
  </conditionalFormatting>
  <conditionalFormatting sqref="F2920">
    <cfRule type="duplicateValues" dxfId="1756" priority="1464"/>
  </conditionalFormatting>
  <conditionalFormatting sqref="F2921">
    <cfRule type="duplicateValues" dxfId="1755" priority="1463"/>
  </conditionalFormatting>
  <conditionalFormatting sqref="F2922">
    <cfRule type="duplicateValues" dxfId="1754" priority="1462"/>
  </conditionalFormatting>
  <conditionalFormatting sqref="F2924">
    <cfRule type="duplicateValues" dxfId="1753" priority="1461"/>
  </conditionalFormatting>
  <conditionalFormatting sqref="F2925">
    <cfRule type="duplicateValues" dxfId="1752" priority="1460"/>
  </conditionalFormatting>
  <conditionalFormatting sqref="F2926">
    <cfRule type="duplicateValues" dxfId="1751" priority="1459"/>
  </conditionalFormatting>
  <conditionalFormatting sqref="F2927">
    <cfRule type="duplicateValues" dxfId="1750" priority="1458"/>
  </conditionalFormatting>
  <conditionalFormatting sqref="F2928">
    <cfRule type="duplicateValues" dxfId="1749" priority="1457"/>
  </conditionalFormatting>
  <conditionalFormatting sqref="F2929">
    <cfRule type="duplicateValues" dxfId="1748" priority="1456"/>
  </conditionalFormatting>
  <conditionalFormatting sqref="F2930">
    <cfRule type="duplicateValues" dxfId="1747" priority="1455"/>
  </conditionalFormatting>
  <conditionalFormatting sqref="F2931">
    <cfRule type="duplicateValues" dxfId="1746" priority="1454"/>
  </conditionalFormatting>
  <conditionalFormatting sqref="F2932">
    <cfRule type="duplicateValues" dxfId="1745" priority="1453"/>
  </conditionalFormatting>
  <conditionalFormatting sqref="F2933">
    <cfRule type="duplicateValues" dxfId="1744" priority="1452"/>
  </conditionalFormatting>
  <conditionalFormatting sqref="F2934">
    <cfRule type="duplicateValues" dxfId="1743" priority="1451"/>
  </conditionalFormatting>
  <conditionalFormatting sqref="F2935">
    <cfRule type="duplicateValues" dxfId="1742" priority="1450"/>
  </conditionalFormatting>
  <conditionalFormatting sqref="F2936">
    <cfRule type="duplicateValues" dxfId="1741" priority="1449"/>
  </conditionalFormatting>
  <conditionalFormatting sqref="F2937">
    <cfRule type="duplicateValues" dxfId="1740" priority="1448"/>
  </conditionalFormatting>
  <conditionalFormatting sqref="F2938">
    <cfRule type="duplicateValues" dxfId="1739" priority="1447"/>
  </conditionalFormatting>
  <conditionalFormatting sqref="F2939">
    <cfRule type="duplicateValues" dxfId="1738" priority="1446"/>
  </conditionalFormatting>
  <conditionalFormatting sqref="F2940">
    <cfRule type="duplicateValues" dxfId="1737" priority="1445"/>
  </conditionalFormatting>
  <conditionalFormatting sqref="F2942">
    <cfRule type="duplicateValues" dxfId="1736" priority="1444"/>
  </conditionalFormatting>
  <conditionalFormatting sqref="F2943">
    <cfRule type="duplicateValues" dxfId="1735" priority="1443"/>
  </conditionalFormatting>
  <conditionalFormatting sqref="F2944">
    <cfRule type="duplicateValues" dxfId="1734" priority="1442"/>
  </conditionalFormatting>
  <conditionalFormatting sqref="F2945">
    <cfRule type="duplicateValues" dxfId="1733" priority="1441"/>
  </conditionalFormatting>
  <conditionalFormatting sqref="F2946">
    <cfRule type="duplicateValues" dxfId="1732" priority="1440"/>
  </conditionalFormatting>
  <conditionalFormatting sqref="F2947">
    <cfRule type="duplicateValues" dxfId="1731" priority="1439"/>
  </conditionalFormatting>
  <conditionalFormatting sqref="F2948">
    <cfRule type="duplicateValues" dxfId="1730" priority="1438"/>
  </conditionalFormatting>
  <conditionalFormatting sqref="F2949">
    <cfRule type="duplicateValues" dxfId="1729" priority="1437"/>
  </conditionalFormatting>
  <conditionalFormatting sqref="F2950">
    <cfRule type="duplicateValues" dxfId="1728" priority="1436"/>
  </conditionalFormatting>
  <conditionalFormatting sqref="F2951">
    <cfRule type="duplicateValues" dxfId="1727" priority="1435"/>
  </conditionalFormatting>
  <conditionalFormatting sqref="F2952">
    <cfRule type="duplicateValues" dxfId="1726" priority="1434"/>
  </conditionalFormatting>
  <conditionalFormatting sqref="F2953">
    <cfRule type="duplicateValues" dxfId="1725" priority="1433"/>
  </conditionalFormatting>
  <conditionalFormatting sqref="F2967">
    <cfRule type="duplicateValues" dxfId="1724" priority="1432"/>
  </conditionalFormatting>
  <conditionalFormatting sqref="F2968">
    <cfRule type="duplicateValues" dxfId="1723" priority="1431"/>
  </conditionalFormatting>
  <conditionalFormatting sqref="F2969">
    <cfRule type="duplicateValues" dxfId="1722" priority="1430"/>
  </conditionalFormatting>
  <conditionalFormatting sqref="F2970">
    <cfRule type="duplicateValues" dxfId="1721" priority="1429"/>
  </conditionalFormatting>
  <conditionalFormatting sqref="F2971">
    <cfRule type="duplicateValues" dxfId="1720" priority="1428"/>
  </conditionalFormatting>
  <conditionalFormatting sqref="F2972">
    <cfRule type="duplicateValues" dxfId="1719" priority="1427"/>
  </conditionalFormatting>
  <conditionalFormatting sqref="F2973">
    <cfRule type="duplicateValues" dxfId="1718" priority="1426"/>
  </conditionalFormatting>
  <conditionalFormatting sqref="F2974">
    <cfRule type="duplicateValues" dxfId="1717" priority="1425"/>
  </conditionalFormatting>
  <conditionalFormatting sqref="F2975">
    <cfRule type="duplicateValues" dxfId="1716" priority="1424"/>
  </conditionalFormatting>
  <conditionalFormatting sqref="F2976">
    <cfRule type="duplicateValues" dxfId="1715" priority="1423"/>
  </conditionalFormatting>
  <conditionalFormatting sqref="F2977">
    <cfRule type="duplicateValues" dxfId="1714" priority="1422"/>
  </conditionalFormatting>
  <conditionalFormatting sqref="F2978">
    <cfRule type="duplicateValues" dxfId="1713" priority="1421"/>
  </conditionalFormatting>
  <conditionalFormatting sqref="F2979">
    <cfRule type="duplicateValues" dxfId="1712" priority="1420"/>
  </conditionalFormatting>
  <conditionalFormatting sqref="F2980">
    <cfRule type="duplicateValues" dxfId="1711" priority="1419"/>
  </conditionalFormatting>
  <conditionalFormatting sqref="F2981">
    <cfRule type="duplicateValues" dxfId="1710" priority="1418"/>
  </conditionalFormatting>
  <conditionalFormatting sqref="F2982">
    <cfRule type="duplicateValues" dxfId="1709" priority="1417"/>
  </conditionalFormatting>
  <conditionalFormatting sqref="F2983">
    <cfRule type="duplicateValues" dxfId="1708" priority="1416"/>
  </conditionalFormatting>
  <conditionalFormatting sqref="F2984">
    <cfRule type="duplicateValues" dxfId="1707" priority="1415"/>
  </conditionalFormatting>
  <conditionalFormatting sqref="F2985">
    <cfRule type="duplicateValues" dxfId="1706" priority="1414"/>
  </conditionalFormatting>
  <conditionalFormatting sqref="F2986">
    <cfRule type="duplicateValues" dxfId="1705" priority="865"/>
  </conditionalFormatting>
  <conditionalFormatting sqref="F2987">
    <cfRule type="duplicateValues" dxfId="1704" priority="1413"/>
  </conditionalFormatting>
  <conditionalFormatting sqref="F2994">
    <cfRule type="duplicateValues" dxfId="1703" priority="1412"/>
  </conditionalFormatting>
  <conditionalFormatting sqref="F2995">
    <cfRule type="duplicateValues" dxfId="1702" priority="1411"/>
  </conditionalFormatting>
  <conditionalFormatting sqref="F2996">
    <cfRule type="duplicateValues" dxfId="1701" priority="1410"/>
  </conditionalFormatting>
  <conditionalFormatting sqref="F2997">
    <cfRule type="duplicateValues" dxfId="1700" priority="1409"/>
  </conditionalFormatting>
  <conditionalFormatting sqref="F2998">
    <cfRule type="duplicateValues" dxfId="1699" priority="1408"/>
  </conditionalFormatting>
  <conditionalFormatting sqref="F2999">
    <cfRule type="duplicateValues" dxfId="1698" priority="1407"/>
  </conditionalFormatting>
  <conditionalFormatting sqref="F3000">
    <cfRule type="duplicateValues" dxfId="1697" priority="1406"/>
  </conditionalFormatting>
  <conditionalFormatting sqref="F3001">
    <cfRule type="duplicateValues" dxfId="1696" priority="1405"/>
  </conditionalFormatting>
  <conditionalFormatting sqref="F3002">
    <cfRule type="duplicateValues" dxfId="1695" priority="1404"/>
  </conditionalFormatting>
  <conditionalFormatting sqref="F3003">
    <cfRule type="duplicateValues" dxfId="1694" priority="1403"/>
  </conditionalFormatting>
  <conditionalFormatting sqref="F3004">
    <cfRule type="duplicateValues" dxfId="1693" priority="1402"/>
  </conditionalFormatting>
  <conditionalFormatting sqref="F3005">
    <cfRule type="duplicateValues" dxfId="1692" priority="1401"/>
  </conditionalFormatting>
  <conditionalFormatting sqref="F3006">
    <cfRule type="duplicateValues" dxfId="1691" priority="1400"/>
  </conditionalFormatting>
  <conditionalFormatting sqref="F3007">
    <cfRule type="duplicateValues" dxfId="1690" priority="1399"/>
  </conditionalFormatting>
  <conditionalFormatting sqref="F3008">
    <cfRule type="duplicateValues" dxfId="1689" priority="1398"/>
  </conditionalFormatting>
  <conditionalFormatting sqref="F3009">
    <cfRule type="duplicateValues" dxfId="1688" priority="1397"/>
  </conditionalFormatting>
  <conditionalFormatting sqref="F3010">
    <cfRule type="duplicateValues" dxfId="1687" priority="1396"/>
  </conditionalFormatting>
  <conditionalFormatting sqref="F3011">
    <cfRule type="duplicateValues" dxfId="1686" priority="1395"/>
  </conditionalFormatting>
  <conditionalFormatting sqref="F3012">
    <cfRule type="duplicateValues" dxfId="1685" priority="1394"/>
  </conditionalFormatting>
  <conditionalFormatting sqref="F3013">
    <cfRule type="duplicateValues" dxfId="1684" priority="1393"/>
  </conditionalFormatting>
  <conditionalFormatting sqref="F3014">
    <cfRule type="duplicateValues" dxfId="1683" priority="1392"/>
  </conditionalFormatting>
  <conditionalFormatting sqref="F3015">
    <cfRule type="duplicateValues" dxfId="1682" priority="1391"/>
  </conditionalFormatting>
  <conditionalFormatting sqref="F3016">
    <cfRule type="duplicateValues" dxfId="1681" priority="1390"/>
  </conditionalFormatting>
  <conditionalFormatting sqref="F3017">
    <cfRule type="duplicateValues" dxfId="1680" priority="1389"/>
  </conditionalFormatting>
  <conditionalFormatting sqref="F3020">
    <cfRule type="duplicateValues" dxfId="1679" priority="1388"/>
  </conditionalFormatting>
  <conditionalFormatting sqref="F3021">
    <cfRule type="duplicateValues" dxfId="1678" priority="1387"/>
  </conditionalFormatting>
  <conditionalFormatting sqref="F3022">
    <cfRule type="duplicateValues" dxfId="1677" priority="1386"/>
  </conditionalFormatting>
  <conditionalFormatting sqref="F3023">
    <cfRule type="duplicateValues" dxfId="1676" priority="1385"/>
  </conditionalFormatting>
  <conditionalFormatting sqref="F3024">
    <cfRule type="duplicateValues" dxfId="1675" priority="1384"/>
  </conditionalFormatting>
  <conditionalFormatting sqref="F3025">
    <cfRule type="duplicateValues" dxfId="1674" priority="1383"/>
  </conditionalFormatting>
  <conditionalFormatting sqref="F3026">
    <cfRule type="duplicateValues" dxfId="1673" priority="1382"/>
  </conditionalFormatting>
  <conditionalFormatting sqref="F3027">
    <cfRule type="duplicateValues" dxfId="1672" priority="1381"/>
  </conditionalFormatting>
  <conditionalFormatting sqref="F3028">
    <cfRule type="duplicateValues" dxfId="1671" priority="1380"/>
  </conditionalFormatting>
  <conditionalFormatting sqref="F3029">
    <cfRule type="duplicateValues" dxfId="1670" priority="1379"/>
  </conditionalFormatting>
  <conditionalFormatting sqref="F3030">
    <cfRule type="duplicateValues" dxfId="1669" priority="1378"/>
  </conditionalFormatting>
  <conditionalFormatting sqref="F3031">
    <cfRule type="duplicateValues" dxfId="1668" priority="1377"/>
  </conditionalFormatting>
  <conditionalFormatting sqref="F3032">
    <cfRule type="duplicateValues" dxfId="1667" priority="1376"/>
  </conditionalFormatting>
  <conditionalFormatting sqref="F3033">
    <cfRule type="duplicateValues" dxfId="1666" priority="1375"/>
  </conditionalFormatting>
  <conditionalFormatting sqref="F3034">
    <cfRule type="duplicateValues" dxfId="1665" priority="1374"/>
  </conditionalFormatting>
  <conditionalFormatting sqref="F3035">
    <cfRule type="duplicateValues" dxfId="1664" priority="1373"/>
  </conditionalFormatting>
  <conditionalFormatting sqref="F3036">
    <cfRule type="duplicateValues" dxfId="1663" priority="1372"/>
  </conditionalFormatting>
  <conditionalFormatting sqref="F3037">
    <cfRule type="duplicateValues" dxfId="1662" priority="1371"/>
  </conditionalFormatting>
  <conditionalFormatting sqref="F3038">
    <cfRule type="duplicateValues" dxfId="1661" priority="1370"/>
  </conditionalFormatting>
  <conditionalFormatting sqref="F3039">
    <cfRule type="duplicateValues" dxfId="1660" priority="1369"/>
  </conditionalFormatting>
  <conditionalFormatting sqref="F3040">
    <cfRule type="duplicateValues" dxfId="1659" priority="1368"/>
  </conditionalFormatting>
  <conditionalFormatting sqref="F3041">
    <cfRule type="duplicateValues" dxfId="1658" priority="1367"/>
  </conditionalFormatting>
  <conditionalFormatting sqref="F3042">
    <cfRule type="duplicateValues" dxfId="1657" priority="1366"/>
  </conditionalFormatting>
  <conditionalFormatting sqref="F3043">
    <cfRule type="duplicateValues" dxfId="1656" priority="1365"/>
  </conditionalFormatting>
  <conditionalFormatting sqref="F3044">
    <cfRule type="duplicateValues" dxfId="1655" priority="1364"/>
  </conditionalFormatting>
  <conditionalFormatting sqref="F3045">
    <cfRule type="duplicateValues" dxfId="1654" priority="1363"/>
  </conditionalFormatting>
  <conditionalFormatting sqref="F3046">
    <cfRule type="duplicateValues" dxfId="1653" priority="1362"/>
  </conditionalFormatting>
  <conditionalFormatting sqref="F3047">
    <cfRule type="duplicateValues" dxfId="1652" priority="1361"/>
  </conditionalFormatting>
  <conditionalFormatting sqref="F3048">
    <cfRule type="duplicateValues" dxfId="1651" priority="1360"/>
  </conditionalFormatting>
  <conditionalFormatting sqref="F3049">
    <cfRule type="duplicateValues" dxfId="1650" priority="1514"/>
  </conditionalFormatting>
  <conditionalFormatting sqref="F3050">
    <cfRule type="duplicateValues" dxfId="1649" priority="1359"/>
  </conditionalFormatting>
  <conditionalFormatting sqref="F3051">
    <cfRule type="duplicateValues" dxfId="1648" priority="1358"/>
  </conditionalFormatting>
  <conditionalFormatting sqref="F3052">
    <cfRule type="duplicateValues" dxfId="1647" priority="1357"/>
  </conditionalFormatting>
  <conditionalFormatting sqref="F3053">
    <cfRule type="duplicateValues" dxfId="1646" priority="1356"/>
  </conditionalFormatting>
  <conditionalFormatting sqref="F3054">
    <cfRule type="duplicateValues" dxfId="1645" priority="1355"/>
  </conditionalFormatting>
  <conditionalFormatting sqref="F3055">
    <cfRule type="duplicateValues" dxfId="1644" priority="1354"/>
  </conditionalFormatting>
  <conditionalFormatting sqref="F3056">
    <cfRule type="duplicateValues" dxfId="1643" priority="1353"/>
  </conditionalFormatting>
  <conditionalFormatting sqref="F3057">
    <cfRule type="duplicateValues" dxfId="1642" priority="1352"/>
  </conditionalFormatting>
  <conditionalFormatting sqref="F3058">
    <cfRule type="duplicateValues" dxfId="1641" priority="1351"/>
  </conditionalFormatting>
  <conditionalFormatting sqref="F3059">
    <cfRule type="duplicateValues" dxfId="1640" priority="1350"/>
  </conditionalFormatting>
  <conditionalFormatting sqref="F3060">
    <cfRule type="duplicateValues" dxfId="1639" priority="1349"/>
  </conditionalFormatting>
  <conditionalFormatting sqref="F3061">
    <cfRule type="duplicateValues" dxfId="1638" priority="1348"/>
  </conditionalFormatting>
  <conditionalFormatting sqref="F3062">
    <cfRule type="duplicateValues" dxfId="1637" priority="1347"/>
  </conditionalFormatting>
  <conditionalFormatting sqref="F3063">
    <cfRule type="duplicateValues" dxfId="1636" priority="1346"/>
  </conditionalFormatting>
  <conditionalFormatting sqref="F3064">
    <cfRule type="duplicateValues" dxfId="1635" priority="1345"/>
  </conditionalFormatting>
  <conditionalFormatting sqref="F3065">
    <cfRule type="duplicateValues" dxfId="1634" priority="1344"/>
  </conditionalFormatting>
  <conditionalFormatting sqref="F3066">
    <cfRule type="duplicateValues" dxfId="1633" priority="1343"/>
  </conditionalFormatting>
  <conditionalFormatting sqref="F3067">
    <cfRule type="duplicateValues" dxfId="1632" priority="1342"/>
  </conditionalFormatting>
  <conditionalFormatting sqref="F3068">
    <cfRule type="duplicateValues" dxfId="1631" priority="1341"/>
  </conditionalFormatting>
  <conditionalFormatting sqref="F3069">
    <cfRule type="duplicateValues" dxfId="1630" priority="1340"/>
  </conditionalFormatting>
  <conditionalFormatting sqref="F3070">
    <cfRule type="duplicateValues" dxfId="1629" priority="1339"/>
  </conditionalFormatting>
  <conditionalFormatting sqref="F3071">
    <cfRule type="duplicateValues" dxfId="1628" priority="1338"/>
  </conditionalFormatting>
  <conditionalFormatting sqref="F3072">
    <cfRule type="duplicateValues" dxfId="1627" priority="1337"/>
  </conditionalFormatting>
  <conditionalFormatting sqref="F3073">
    <cfRule type="duplicateValues" dxfId="1626" priority="1336"/>
  </conditionalFormatting>
  <conditionalFormatting sqref="F3074">
    <cfRule type="duplicateValues" dxfId="1625" priority="1335"/>
  </conditionalFormatting>
  <conditionalFormatting sqref="F3075">
    <cfRule type="duplicateValues" dxfId="1624" priority="1334"/>
  </conditionalFormatting>
  <conditionalFormatting sqref="F3077">
    <cfRule type="duplicateValues" dxfId="1623" priority="1333"/>
  </conditionalFormatting>
  <conditionalFormatting sqref="F3078">
    <cfRule type="duplicateValues" dxfId="1622" priority="1332"/>
  </conditionalFormatting>
  <conditionalFormatting sqref="F3079">
    <cfRule type="duplicateValues" dxfId="1621" priority="1331"/>
  </conditionalFormatting>
  <conditionalFormatting sqref="F3080">
    <cfRule type="duplicateValues" dxfId="1620" priority="1330"/>
  </conditionalFormatting>
  <conditionalFormatting sqref="F3081">
    <cfRule type="duplicateValues" dxfId="1619" priority="1329"/>
  </conditionalFormatting>
  <conditionalFormatting sqref="F3082">
    <cfRule type="duplicateValues" dxfId="1618" priority="1328"/>
  </conditionalFormatting>
  <conditionalFormatting sqref="F3083">
    <cfRule type="duplicateValues" dxfId="1617" priority="1327"/>
  </conditionalFormatting>
  <conditionalFormatting sqref="F3084">
    <cfRule type="duplicateValues" dxfId="1616" priority="1326"/>
  </conditionalFormatting>
  <conditionalFormatting sqref="F3085">
    <cfRule type="duplicateValues" dxfId="1615" priority="1325"/>
  </conditionalFormatting>
  <conditionalFormatting sqref="F3086">
    <cfRule type="duplicateValues" dxfId="1614" priority="1324"/>
  </conditionalFormatting>
  <conditionalFormatting sqref="F3087">
    <cfRule type="duplicateValues" dxfId="1613" priority="1323"/>
  </conditionalFormatting>
  <conditionalFormatting sqref="F3088">
    <cfRule type="duplicateValues" dxfId="1612" priority="1322"/>
  </conditionalFormatting>
  <conditionalFormatting sqref="F3089">
    <cfRule type="duplicateValues" dxfId="1611" priority="1321"/>
  </conditionalFormatting>
  <conditionalFormatting sqref="F3090">
    <cfRule type="duplicateValues" dxfId="1610" priority="1320"/>
  </conditionalFormatting>
  <conditionalFormatting sqref="F3091">
    <cfRule type="duplicateValues" dxfId="1609" priority="1319"/>
  </conditionalFormatting>
  <conditionalFormatting sqref="F3092">
    <cfRule type="duplicateValues" dxfId="1608" priority="1318"/>
  </conditionalFormatting>
  <conditionalFormatting sqref="F3093">
    <cfRule type="duplicateValues" dxfId="1607" priority="1317"/>
  </conditionalFormatting>
  <conditionalFormatting sqref="F3094">
    <cfRule type="duplicateValues" dxfId="1606" priority="1316"/>
  </conditionalFormatting>
  <conditionalFormatting sqref="F3095">
    <cfRule type="duplicateValues" dxfId="1605" priority="1315"/>
  </conditionalFormatting>
  <conditionalFormatting sqref="F3096">
    <cfRule type="duplicateValues" dxfId="1604" priority="1314"/>
  </conditionalFormatting>
  <conditionalFormatting sqref="F3097">
    <cfRule type="duplicateValues" dxfId="1603" priority="1313"/>
  </conditionalFormatting>
  <conditionalFormatting sqref="F3098">
    <cfRule type="duplicateValues" dxfId="1602" priority="1312"/>
  </conditionalFormatting>
  <conditionalFormatting sqref="F3099">
    <cfRule type="duplicateValues" dxfId="1601" priority="1311"/>
  </conditionalFormatting>
  <conditionalFormatting sqref="F3100">
    <cfRule type="duplicateValues" dxfId="1600" priority="1310"/>
  </conditionalFormatting>
  <conditionalFormatting sqref="F3101">
    <cfRule type="duplicateValues" dxfId="1599" priority="1309"/>
  </conditionalFormatting>
  <conditionalFormatting sqref="F3102">
    <cfRule type="duplicateValues" dxfId="1598" priority="1308"/>
  </conditionalFormatting>
  <conditionalFormatting sqref="F3103">
    <cfRule type="duplicateValues" dxfId="1597" priority="1307"/>
  </conditionalFormatting>
  <conditionalFormatting sqref="F3104">
    <cfRule type="duplicateValues" dxfId="1596" priority="1306"/>
  </conditionalFormatting>
  <conditionalFormatting sqref="F3105">
    <cfRule type="duplicateValues" dxfId="1595" priority="1305"/>
  </conditionalFormatting>
  <conditionalFormatting sqref="F3106">
    <cfRule type="duplicateValues" dxfId="1594" priority="1304"/>
  </conditionalFormatting>
  <conditionalFormatting sqref="F3107">
    <cfRule type="duplicateValues" dxfId="1593" priority="1303"/>
  </conditionalFormatting>
  <conditionalFormatting sqref="F3108">
    <cfRule type="duplicateValues" dxfId="1592" priority="1302"/>
  </conditionalFormatting>
  <conditionalFormatting sqref="F3109">
    <cfRule type="duplicateValues" dxfId="1591" priority="1301"/>
  </conditionalFormatting>
  <conditionalFormatting sqref="F3110">
    <cfRule type="duplicateValues" dxfId="1590" priority="1300"/>
  </conditionalFormatting>
  <conditionalFormatting sqref="F3112">
    <cfRule type="duplicateValues" dxfId="1589" priority="1299"/>
  </conditionalFormatting>
  <conditionalFormatting sqref="F3113">
    <cfRule type="duplicateValues" dxfId="1588" priority="1298"/>
  </conditionalFormatting>
  <conditionalFormatting sqref="F3114">
    <cfRule type="duplicateValues" dxfId="1587" priority="1297"/>
  </conditionalFormatting>
  <conditionalFormatting sqref="F3117">
    <cfRule type="duplicateValues" dxfId="1586" priority="1296"/>
  </conditionalFormatting>
  <conditionalFormatting sqref="F3118">
    <cfRule type="duplicateValues" dxfId="1585" priority="1295"/>
  </conditionalFormatting>
  <conditionalFormatting sqref="F3119">
    <cfRule type="duplicateValues" dxfId="1584" priority="1294"/>
  </conditionalFormatting>
  <conditionalFormatting sqref="F3120">
    <cfRule type="duplicateValues" dxfId="1583" priority="1293"/>
  </conditionalFormatting>
  <conditionalFormatting sqref="F3121">
    <cfRule type="duplicateValues" dxfId="1582" priority="1292"/>
  </conditionalFormatting>
  <conditionalFormatting sqref="F3122">
    <cfRule type="duplicateValues" dxfId="1581" priority="1291"/>
  </conditionalFormatting>
  <conditionalFormatting sqref="F3123">
    <cfRule type="duplicateValues" dxfId="1580" priority="1290"/>
  </conditionalFormatting>
  <conditionalFormatting sqref="F3124">
    <cfRule type="duplicateValues" dxfId="1579" priority="1289"/>
  </conditionalFormatting>
  <conditionalFormatting sqref="F3125">
    <cfRule type="duplicateValues" dxfId="1578" priority="1288"/>
  </conditionalFormatting>
  <conditionalFormatting sqref="F3126">
    <cfRule type="duplicateValues" dxfId="1577" priority="1287"/>
  </conditionalFormatting>
  <conditionalFormatting sqref="F3127">
    <cfRule type="duplicateValues" dxfId="1576" priority="1286"/>
  </conditionalFormatting>
  <conditionalFormatting sqref="F3129">
    <cfRule type="duplicateValues" dxfId="1575" priority="1285"/>
  </conditionalFormatting>
  <conditionalFormatting sqref="F3130">
    <cfRule type="duplicateValues" dxfId="1574" priority="1284"/>
  </conditionalFormatting>
  <conditionalFormatting sqref="F3131">
    <cfRule type="duplicateValues" dxfId="1573" priority="1283"/>
  </conditionalFormatting>
  <conditionalFormatting sqref="F3132">
    <cfRule type="duplicateValues" dxfId="1572" priority="1282"/>
  </conditionalFormatting>
  <conditionalFormatting sqref="F3133">
    <cfRule type="duplicateValues" dxfId="1571" priority="1281"/>
  </conditionalFormatting>
  <conditionalFormatting sqref="F3134">
    <cfRule type="duplicateValues" dxfId="1570" priority="1280"/>
  </conditionalFormatting>
  <conditionalFormatting sqref="F3135">
    <cfRule type="duplicateValues" dxfId="1569" priority="1279"/>
  </conditionalFormatting>
  <conditionalFormatting sqref="F3136">
    <cfRule type="duplicateValues" dxfId="1568" priority="1278"/>
  </conditionalFormatting>
  <conditionalFormatting sqref="F3137">
    <cfRule type="duplicateValues" dxfId="1567" priority="1277"/>
  </conditionalFormatting>
  <conditionalFormatting sqref="F3138">
    <cfRule type="duplicateValues" dxfId="1566" priority="1276"/>
  </conditionalFormatting>
  <conditionalFormatting sqref="F3139">
    <cfRule type="duplicateValues" dxfId="1565" priority="1275"/>
  </conditionalFormatting>
  <conditionalFormatting sqref="F3140">
    <cfRule type="duplicateValues" dxfId="1564" priority="1274"/>
  </conditionalFormatting>
  <conditionalFormatting sqref="F3141">
    <cfRule type="duplicateValues" dxfId="1563" priority="1273"/>
  </conditionalFormatting>
  <conditionalFormatting sqref="F3142">
    <cfRule type="duplicateValues" dxfId="1562" priority="1272"/>
  </conditionalFormatting>
  <conditionalFormatting sqref="F3143">
    <cfRule type="duplicateValues" dxfId="1561" priority="1271"/>
  </conditionalFormatting>
  <conditionalFormatting sqref="F3144">
    <cfRule type="duplicateValues" dxfId="1560" priority="1270"/>
  </conditionalFormatting>
  <conditionalFormatting sqref="F3145">
    <cfRule type="duplicateValues" dxfId="1559" priority="1269"/>
  </conditionalFormatting>
  <conditionalFormatting sqref="F3146">
    <cfRule type="duplicateValues" dxfId="1558" priority="1268"/>
  </conditionalFormatting>
  <conditionalFormatting sqref="F3147">
    <cfRule type="duplicateValues" dxfId="1557" priority="1267"/>
  </conditionalFormatting>
  <conditionalFormatting sqref="F3148">
    <cfRule type="duplicateValues" dxfId="1556" priority="1266"/>
  </conditionalFormatting>
  <conditionalFormatting sqref="F3149">
    <cfRule type="duplicateValues" dxfId="1555" priority="1265"/>
  </conditionalFormatting>
  <conditionalFormatting sqref="F3150">
    <cfRule type="duplicateValues" dxfId="1554" priority="1264"/>
  </conditionalFormatting>
  <conditionalFormatting sqref="F3151">
    <cfRule type="duplicateValues" dxfId="1553" priority="1263"/>
  </conditionalFormatting>
  <conditionalFormatting sqref="F3152">
    <cfRule type="duplicateValues" dxfId="1552" priority="1262"/>
  </conditionalFormatting>
  <conditionalFormatting sqref="F3153">
    <cfRule type="duplicateValues" dxfId="1551" priority="1261"/>
  </conditionalFormatting>
  <conditionalFormatting sqref="F3154">
    <cfRule type="duplicateValues" dxfId="1550" priority="1260"/>
  </conditionalFormatting>
  <conditionalFormatting sqref="F3155">
    <cfRule type="duplicateValues" dxfId="1549" priority="1259"/>
  </conditionalFormatting>
  <conditionalFormatting sqref="F3156">
    <cfRule type="duplicateValues" dxfId="1548" priority="1258"/>
  </conditionalFormatting>
  <conditionalFormatting sqref="F3157">
    <cfRule type="duplicateValues" dxfId="1547" priority="1257"/>
  </conditionalFormatting>
  <conditionalFormatting sqref="F3158">
    <cfRule type="duplicateValues" dxfId="1546" priority="1256"/>
  </conditionalFormatting>
  <conditionalFormatting sqref="F3159">
    <cfRule type="duplicateValues" dxfId="1545" priority="1255"/>
  </conditionalFormatting>
  <conditionalFormatting sqref="F3160">
    <cfRule type="duplicateValues" dxfId="1544" priority="1254"/>
  </conditionalFormatting>
  <conditionalFormatting sqref="F3161">
    <cfRule type="duplicateValues" dxfId="1543" priority="1253"/>
  </conditionalFormatting>
  <conditionalFormatting sqref="F3162">
    <cfRule type="duplicateValues" dxfId="1542" priority="1252"/>
  </conditionalFormatting>
  <conditionalFormatting sqref="F3163">
    <cfRule type="duplicateValues" dxfId="1541" priority="1251"/>
  </conditionalFormatting>
  <conditionalFormatting sqref="F3164">
    <cfRule type="duplicateValues" dxfId="1540" priority="1250"/>
  </conditionalFormatting>
  <conditionalFormatting sqref="F3165">
    <cfRule type="duplicateValues" dxfId="1539" priority="1249"/>
  </conditionalFormatting>
  <conditionalFormatting sqref="F3166">
    <cfRule type="duplicateValues" dxfId="1538" priority="1248"/>
  </conditionalFormatting>
  <conditionalFormatting sqref="F3167">
    <cfRule type="duplicateValues" dxfId="1537" priority="1512"/>
  </conditionalFormatting>
  <conditionalFormatting sqref="F3168">
    <cfRule type="duplicateValues" dxfId="1536" priority="1247"/>
  </conditionalFormatting>
  <conditionalFormatting sqref="F3169">
    <cfRule type="duplicateValues" dxfId="1535" priority="1246"/>
  </conditionalFormatting>
  <conditionalFormatting sqref="F3170">
    <cfRule type="duplicateValues" dxfId="1534" priority="1245"/>
  </conditionalFormatting>
  <conditionalFormatting sqref="F3171">
    <cfRule type="duplicateValues" dxfId="1533" priority="1244"/>
  </conditionalFormatting>
  <conditionalFormatting sqref="F3172">
    <cfRule type="duplicateValues" dxfId="1532" priority="1243"/>
  </conditionalFormatting>
  <conditionalFormatting sqref="F3173">
    <cfRule type="duplicateValues" dxfId="1531" priority="1242"/>
  </conditionalFormatting>
  <conditionalFormatting sqref="F3174">
    <cfRule type="duplicateValues" dxfId="1530" priority="1241"/>
  </conditionalFormatting>
  <conditionalFormatting sqref="F3175">
    <cfRule type="duplicateValues" dxfId="1529" priority="1240"/>
  </conditionalFormatting>
  <conditionalFormatting sqref="F3176">
    <cfRule type="duplicateValues" dxfId="1528" priority="1239"/>
  </conditionalFormatting>
  <conditionalFormatting sqref="F3177">
    <cfRule type="duplicateValues" dxfId="1527" priority="1238"/>
  </conditionalFormatting>
  <conditionalFormatting sqref="F3178">
    <cfRule type="duplicateValues" dxfId="1526" priority="1237"/>
  </conditionalFormatting>
  <conditionalFormatting sqref="F3179">
    <cfRule type="duplicateValues" dxfId="1525" priority="1236"/>
  </conditionalFormatting>
  <conditionalFormatting sqref="F3180">
    <cfRule type="duplicateValues" dxfId="1524" priority="1235"/>
  </conditionalFormatting>
  <conditionalFormatting sqref="F3181">
    <cfRule type="duplicateValues" dxfId="1523" priority="1234"/>
  </conditionalFormatting>
  <conditionalFormatting sqref="F3182">
    <cfRule type="duplicateValues" dxfId="1522" priority="1233"/>
  </conditionalFormatting>
  <conditionalFormatting sqref="F3183">
    <cfRule type="duplicateValues" dxfId="1521" priority="1232"/>
  </conditionalFormatting>
  <conditionalFormatting sqref="F3184">
    <cfRule type="duplicateValues" dxfId="1520" priority="1231"/>
  </conditionalFormatting>
  <conditionalFormatting sqref="F3185">
    <cfRule type="duplicateValues" dxfId="1519" priority="1230"/>
  </conditionalFormatting>
  <conditionalFormatting sqref="F3186">
    <cfRule type="duplicateValues" dxfId="1518" priority="1229"/>
  </conditionalFormatting>
  <conditionalFormatting sqref="F3187">
    <cfRule type="duplicateValues" dxfId="1517" priority="1228"/>
  </conditionalFormatting>
  <conditionalFormatting sqref="F3188">
    <cfRule type="duplicateValues" dxfId="1516" priority="1227"/>
  </conditionalFormatting>
  <conditionalFormatting sqref="F3189">
    <cfRule type="duplicateValues" dxfId="1515" priority="1226"/>
  </conditionalFormatting>
  <conditionalFormatting sqref="F3190">
    <cfRule type="duplicateValues" dxfId="1514" priority="1225"/>
  </conditionalFormatting>
  <conditionalFormatting sqref="F3191">
    <cfRule type="duplicateValues" dxfId="1513" priority="1224"/>
  </conditionalFormatting>
  <conditionalFormatting sqref="F3192">
    <cfRule type="duplicateValues" dxfId="1512" priority="1223"/>
  </conditionalFormatting>
  <conditionalFormatting sqref="F3193">
    <cfRule type="duplicateValues" dxfId="1511" priority="1222"/>
  </conditionalFormatting>
  <conditionalFormatting sqref="F3194">
    <cfRule type="duplicateValues" dxfId="1510" priority="1221"/>
  </conditionalFormatting>
  <conditionalFormatting sqref="F3195">
    <cfRule type="duplicateValues" dxfId="1509" priority="1220"/>
  </conditionalFormatting>
  <conditionalFormatting sqref="F3196">
    <cfRule type="duplicateValues" dxfId="1508" priority="1219"/>
  </conditionalFormatting>
  <conditionalFormatting sqref="F3197">
    <cfRule type="duplicateValues" dxfId="1507" priority="1218"/>
  </conditionalFormatting>
  <conditionalFormatting sqref="F3198">
    <cfRule type="duplicateValues" dxfId="1506" priority="1217"/>
  </conditionalFormatting>
  <conditionalFormatting sqref="F3199">
    <cfRule type="duplicateValues" dxfId="1505" priority="1216"/>
  </conditionalFormatting>
  <conditionalFormatting sqref="F3200">
    <cfRule type="duplicateValues" dxfId="1504" priority="1215"/>
  </conditionalFormatting>
  <conditionalFormatting sqref="F3201">
    <cfRule type="duplicateValues" dxfId="1503" priority="1214"/>
  </conditionalFormatting>
  <conditionalFormatting sqref="F3202">
    <cfRule type="duplicateValues" dxfId="1502" priority="1213"/>
  </conditionalFormatting>
  <conditionalFormatting sqref="F3203">
    <cfRule type="duplicateValues" dxfId="1501" priority="1212"/>
  </conditionalFormatting>
  <conditionalFormatting sqref="F3204">
    <cfRule type="duplicateValues" dxfId="1500" priority="1511"/>
  </conditionalFormatting>
  <conditionalFormatting sqref="F3205">
    <cfRule type="duplicateValues" dxfId="1499" priority="1211"/>
  </conditionalFormatting>
  <conditionalFormatting sqref="F3206">
    <cfRule type="duplicateValues" dxfId="1498" priority="1210"/>
  </conditionalFormatting>
  <conditionalFormatting sqref="F3207">
    <cfRule type="duplicateValues" dxfId="1497" priority="1209"/>
  </conditionalFormatting>
  <conditionalFormatting sqref="F3208">
    <cfRule type="duplicateValues" dxfId="1496" priority="1208"/>
  </conditionalFormatting>
  <conditionalFormatting sqref="F3209">
    <cfRule type="duplicateValues" dxfId="1495" priority="1207"/>
  </conditionalFormatting>
  <conditionalFormatting sqref="F3210">
    <cfRule type="duplicateValues" dxfId="1494" priority="1206"/>
  </conditionalFormatting>
  <conditionalFormatting sqref="F3211">
    <cfRule type="duplicateValues" dxfId="1493" priority="1205"/>
  </conditionalFormatting>
  <conditionalFormatting sqref="F3212">
    <cfRule type="duplicateValues" dxfId="1492" priority="1204"/>
  </conditionalFormatting>
  <conditionalFormatting sqref="F3213">
    <cfRule type="duplicateValues" dxfId="1491" priority="1203"/>
  </conditionalFormatting>
  <conditionalFormatting sqref="F3214">
    <cfRule type="duplicateValues" dxfId="1490" priority="1202"/>
  </conditionalFormatting>
  <conditionalFormatting sqref="F3215">
    <cfRule type="duplicateValues" dxfId="1489" priority="1201"/>
  </conditionalFormatting>
  <conditionalFormatting sqref="F3216">
    <cfRule type="duplicateValues" dxfId="1488" priority="1200"/>
  </conditionalFormatting>
  <conditionalFormatting sqref="F3217">
    <cfRule type="duplicateValues" dxfId="1487" priority="1199"/>
  </conditionalFormatting>
  <conditionalFormatting sqref="F3218">
    <cfRule type="duplicateValues" dxfId="1486" priority="1198"/>
  </conditionalFormatting>
  <conditionalFormatting sqref="F3219">
    <cfRule type="duplicateValues" dxfId="1485" priority="1197"/>
  </conditionalFormatting>
  <conditionalFormatting sqref="F3220">
    <cfRule type="duplicateValues" dxfId="1484" priority="1196"/>
  </conditionalFormatting>
  <conditionalFormatting sqref="F3221">
    <cfRule type="duplicateValues" dxfId="1483" priority="1195"/>
  </conditionalFormatting>
  <conditionalFormatting sqref="F3222">
    <cfRule type="duplicateValues" dxfId="1482" priority="1194"/>
  </conditionalFormatting>
  <conditionalFormatting sqref="F3223">
    <cfRule type="duplicateValues" dxfId="1481" priority="1193"/>
  </conditionalFormatting>
  <conditionalFormatting sqref="F3224">
    <cfRule type="duplicateValues" dxfId="1480" priority="1192"/>
  </conditionalFormatting>
  <conditionalFormatting sqref="F3225">
    <cfRule type="duplicateValues" dxfId="1479" priority="1191"/>
  </conditionalFormatting>
  <conditionalFormatting sqref="F3226">
    <cfRule type="duplicateValues" dxfId="1478" priority="1190"/>
  </conditionalFormatting>
  <conditionalFormatting sqref="F3227">
    <cfRule type="duplicateValues" dxfId="1477" priority="1189"/>
  </conditionalFormatting>
  <conditionalFormatting sqref="F3228">
    <cfRule type="duplicateValues" dxfId="1476" priority="1188"/>
  </conditionalFormatting>
  <conditionalFormatting sqref="F3229">
    <cfRule type="duplicateValues" dxfId="1475" priority="1187"/>
  </conditionalFormatting>
  <conditionalFormatting sqref="F3230">
    <cfRule type="duplicateValues" dxfId="1474" priority="1186"/>
  </conditionalFormatting>
  <conditionalFormatting sqref="F3231">
    <cfRule type="duplicateValues" dxfId="1473" priority="1185"/>
  </conditionalFormatting>
  <conditionalFormatting sqref="F3232">
    <cfRule type="duplicateValues" dxfId="1472" priority="1184"/>
  </conditionalFormatting>
  <conditionalFormatting sqref="F3233">
    <cfRule type="duplicateValues" dxfId="1471" priority="1183"/>
  </conditionalFormatting>
  <conditionalFormatting sqref="F3234">
    <cfRule type="duplicateValues" dxfId="1470" priority="1182"/>
  </conditionalFormatting>
  <conditionalFormatting sqref="F3235">
    <cfRule type="duplicateValues" dxfId="1469" priority="1181"/>
  </conditionalFormatting>
  <conditionalFormatting sqref="F3236">
    <cfRule type="duplicateValues" dxfId="1468" priority="1180"/>
  </conditionalFormatting>
  <conditionalFormatting sqref="F3237">
    <cfRule type="duplicateValues" dxfId="1467" priority="1179"/>
  </conditionalFormatting>
  <conditionalFormatting sqref="F3238">
    <cfRule type="duplicateValues" dxfId="1466" priority="1178"/>
  </conditionalFormatting>
  <conditionalFormatting sqref="F3239">
    <cfRule type="duplicateValues" dxfId="1465" priority="1177"/>
  </conditionalFormatting>
  <conditionalFormatting sqref="F3240">
    <cfRule type="duplicateValues" dxfId="1464" priority="1176"/>
  </conditionalFormatting>
  <conditionalFormatting sqref="F3241">
    <cfRule type="duplicateValues" dxfId="1463" priority="1175"/>
  </conditionalFormatting>
  <conditionalFormatting sqref="F3242">
    <cfRule type="duplicateValues" dxfId="1462" priority="1174"/>
  </conditionalFormatting>
  <conditionalFormatting sqref="F3243">
    <cfRule type="duplicateValues" dxfId="1461" priority="1173"/>
  </conditionalFormatting>
  <conditionalFormatting sqref="F3244">
    <cfRule type="duplicateValues" dxfId="1460" priority="1172"/>
  </conditionalFormatting>
  <conditionalFormatting sqref="F3245">
    <cfRule type="duplicateValues" dxfId="1459" priority="1171"/>
  </conditionalFormatting>
  <conditionalFormatting sqref="F3246">
    <cfRule type="duplicateValues" dxfId="1458" priority="1170"/>
  </conditionalFormatting>
  <conditionalFormatting sqref="F3247">
    <cfRule type="duplicateValues" dxfId="1457" priority="1169"/>
  </conditionalFormatting>
  <conditionalFormatting sqref="F3248">
    <cfRule type="duplicateValues" dxfId="1456" priority="1168"/>
  </conditionalFormatting>
  <conditionalFormatting sqref="F3249">
    <cfRule type="duplicateValues" dxfId="1455" priority="1167"/>
  </conditionalFormatting>
  <conditionalFormatting sqref="F3250">
    <cfRule type="duplicateValues" dxfId="1454" priority="1166"/>
  </conditionalFormatting>
  <conditionalFormatting sqref="F3251">
    <cfRule type="duplicateValues" dxfId="1453" priority="1165"/>
  </conditionalFormatting>
  <conditionalFormatting sqref="F3252">
    <cfRule type="duplicateValues" dxfId="1452" priority="1164"/>
  </conditionalFormatting>
  <conditionalFormatting sqref="F3253">
    <cfRule type="duplicateValues" dxfId="1451" priority="1163"/>
  </conditionalFormatting>
  <conditionalFormatting sqref="F3254">
    <cfRule type="duplicateValues" dxfId="1450" priority="1162"/>
  </conditionalFormatting>
  <conditionalFormatting sqref="F3265">
    <cfRule type="duplicateValues" dxfId="1449" priority="1161"/>
  </conditionalFormatting>
  <conditionalFormatting sqref="F3267">
    <cfRule type="duplicateValues" dxfId="1448" priority="1160"/>
  </conditionalFormatting>
  <conditionalFormatting sqref="F3268">
    <cfRule type="duplicateValues" dxfId="1447" priority="1159"/>
  </conditionalFormatting>
  <conditionalFormatting sqref="F3269">
    <cfRule type="duplicateValues" dxfId="1446" priority="864"/>
  </conditionalFormatting>
  <conditionalFormatting sqref="F3270">
    <cfRule type="duplicateValues" dxfId="1445" priority="1157"/>
  </conditionalFormatting>
  <conditionalFormatting sqref="F3271">
    <cfRule type="duplicateValues" dxfId="1444" priority="1156"/>
  </conditionalFormatting>
  <conditionalFormatting sqref="F3272">
    <cfRule type="duplicateValues" dxfId="1443" priority="1155"/>
  </conditionalFormatting>
  <conditionalFormatting sqref="F3273">
    <cfRule type="duplicateValues" dxfId="1442" priority="1154"/>
  </conditionalFormatting>
  <conditionalFormatting sqref="F3274">
    <cfRule type="duplicateValues" dxfId="1441" priority="1150"/>
  </conditionalFormatting>
  <conditionalFormatting sqref="F3275">
    <cfRule type="duplicateValues" dxfId="1440" priority="1149"/>
  </conditionalFormatting>
  <conditionalFormatting sqref="F3276">
    <cfRule type="duplicateValues" dxfId="1439" priority="1148"/>
  </conditionalFormatting>
  <conditionalFormatting sqref="F3277">
    <cfRule type="duplicateValues" dxfId="1438" priority="1147"/>
  </conditionalFormatting>
  <conditionalFormatting sqref="F3278">
    <cfRule type="duplicateValues" dxfId="1437" priority="1146"/>
  </conditionalFormatting>
  <conditionalFormatting sqref="F3282">
    <cfRule type="duplicateValues" dxfId="1436" priority="1145"/>
  </conditionalFormatting>
  <conditionalFormatting sqref="F3283">
    <cfRule type="duplicateValues" dxfId="1435" priority="1144"/>
  </conditionalFormatting>
  <conditionalFormatting sqref="F3284">
    <cfRule type="duplicateValues" dxfId="1434" priority="1143"/>
  </conditionalFormatting>
  <conditionalFormatting sqref="F3285">
    <cfRule type="duplicateValues" dxfId="1433" priority="1142"/>
  </conditionalFormatting>
  <conditionalFormatting sqref="F3286">
    <cfRule type="duplicateValues" dxfId="1432" priority="1141"/>
  </conditionalFormatting>
  <conditionalFormatting sqref="F3287">
    <cfRule type="duplicateValues" dxfId="1431" priority="1140"/>
  </conditionalFormatting>
  <conditionalFormatting sqref="F3288">
    <cfRule type="duplicateValues" dxfId="1430" priority="1139"/>
  </conditionalFormatting>
  <conditionalFormatting sqref="F3289">
    <cfRule type="duplicateValues" dxfId="1429" priority="1138"/>
  </conditionalFormatting>
  <conditionalFormatting sqref="F3290">
    <cfRule type="duplicateValues" dxfId="1428" priority="1137"/>
  </conditionalFormatting>
  <conditionalFormatting sqref="F3291">
    <cfRule type="duplicateValues" dxfId="1427" priority="1136"/>
  </conditionalFormatting>
  <conditionalFormatting sqref="F3292">
    <cfRule type="duplicateValues" dxfId="1426" priority="1135"/>
  </conditionalFormatting>
  <conditionalFormatting sqref="F3293">
    <cfRule type="duplicateValues" dxfId="1425" priority="1134"/>
  </conditionalFormatting>
  <conditionalFormatting sqref="F3294">
    <cfRule type="duplicateValues" dxfId="1424" priority="1133"/>
  </conditionalFormatting>
  <conditionalFormatting sqref="F3295">
    <cfRule type="duplicateValues" dxfId="1423" priority="1132"/>
  </conditionalFormatting>
  <conditionalFormatting sqref="F3296">
    <cfRule type="duplicateValues" dxfId="1422" priority="1131"/>
  </conditionalFormatting>
  <conditionalFormatting sqref="F3297">
    <cfRule type="duplicateValues" dxfId="1421" priority="1130"/>
  </conditionalFormatting>
  <conditionalFormatting sqref="F3298">
    <cfRule type="duplicateValues" dxfId="1420" priority="1129"/>
  </conditionalFormatting>
  <conditionalFormatting sqref="F3299">
    <cfRule type="duplicateValues" dxfId="1419" priority="1128"/>
  </conditionalFormatting>
  <conditionalFormatting sqref="F3300">
    <cfRule type="duplicateValues" dxfId="1418" priority="1127"/>
  </conditionalFormatting>
  <conditionalFormatting sqref="F3301">
    <cfRule type="duplicateValues" dxfId="1417" priority="1126"/>
  </conditionalFormatting>
  <conditionalFormatting sqref="F3302">
    <cfRule type="duplicateValues" dxfId="1416" priority="1125"/>
  </conditionalFormatting>
  <conditionalFormatting sqref="F3303">
    <cfRule type="duplicateValues" dxfId="1415" priority="1124"/>
  </conditionalFormatting>
  <conditionalFormatting sqref="F3304">
    <cfRule type="duplicateValues" dxfId="1414" priority="1123"/>
  </conditionalFormatting>
  <conditionalFormatting sqref="F3305">
    <cfRule type="duplicateValues" dxfId="1413" priority="1122"/>
  </conditionalFormatting>
  <conditionalFormatting sqref="F3306">
    <cfRule type="duplicateValues" dxfId="1412" priority="1121"/>
  </conditionalFormatting>
  <conditionalFormatting sqref="F3307">
    <cfRule type="duplicateValues" dxfId="1411" priority="1120"/>
  </conditionalFormatting>
  <conditionalFormatting sqref="F3308">
    <cfRule type="duplicateValues" dxfId="1410" priority="1119"/>
  </conditionalFormatting>
  <conditionalFormatting sqref="F3309">
    <cfRule type="duplicateValues" dxfId="1409" priority="1118"/>
  </conditionalFormatting>
  <conditionalFormatting sqref="F3310">
    <cfRule type="duplicateValues" dxfId="1408" priority="1117"/>
  </conditionalFormatting>
  <conditionalFormatting sqref="F3311">
    <cfRule type="duplicateValues" dxfId="1407" priority="1116"/>
  </conditionalFormatting>
  <conditionalFormatting sqref="F3312">
    <cfRule type="duplicateValues" dxfId="1406" priority="1115"/>
  </conditionalFormatting>
  <conditionalFormatting sqref="F3313">
    <cfRule type="duplicateValues" dxfId="1405" priority="1114"/>
  </conditionalFormatting>
  <conditionalFormatting sqref="F3314">
    <cfRule type="duplicateValues" dxfId="1404" priority="1113"/>
  </conditionalFormatting>
  <conditionalFormatting sqref="F3315">
    <cfRule type="duplicateValues" dxfId="1403" priority="1112"/>
  </conditionalFormatting>
  <conditionalFormatting sqref="F3316">
    <cfRule type="duplicateValues" dxfId="1402" priority="1111"/>
  </conditionalFormatting>
  <conditionalFormatting sqref="F3317">
    <cfRule type="duplicateValues" dxfId="1401" priority="1110"/>
  </conditionalFormatting>
  <conditionalFormatting sqref="F3318">
    <cfRule type="duplicateValues" dxfId="1400" priority="1109"/>
  </conditionalFormatting>
  <conditionalFormatting sqref="F3319">
    <cfRule type="duplicateValues" dxfId="1399" priority="1108"/>
  </conditionalFormatting>
  <conditionalFormatting sqref="F3320">
    <cfRule type="duplicateValues" dxfId="1398" priority="1107"/>
  </conditionalFormatting>
  <conditionalFormatting sqref="F3321">
    <cfRule type="duplicateValues" dxfId="1397" priority="1106"/>
  </conditionalFormatting>
  <conditionalFormatting sqref="F3322">
    <cfRule type="duplicateValues" dxfId="1396" priority="1105"/>
  </conditionalFormatting>
  <conditionalFormatting sqref="F3323">
    <cfRule type="duplicateValues" dxfId="1395" priority="1104"/>
  </conditionalFormatting>
  <conditionalFormatting sqref="F3324">
    <cfRule type="duplicateValues" dxfId="1394" priority="1103"/>
  </conditionalFormatting>
  <conditionalFormatting sqref="F3325">
    <cfRule type="duplicateValues" dxfId="1393" priority="1102"/>
  </conditionalFormatting>
  <conditionalFormatting sqref="F3326">
    <cfRule type="duplicateValues" dxfId="1392" priority="1101"/>
  </conditionalFormatting>
  <conditionalFormatting sqref="F3327">
    <cfRule type="duplicateValues" dxfId="1391" priority="1100"/>
  </conditionalFormatting>
  <conditionalFormatting sqref="F3328">
    <cfRule type="duplicateValues" dxfId="1390" priority="1099"/>
  </conditionalFormatting>
  <conditionalFormatting sqref="F3329">
    <cfRule type="duplicateValues" dxfId="1389" priority="1098"/>
  </conditionalFormatting>
  <conditionalFormatting sqref="F3330">
    <cfRule type="duplicateValues" dxfId="1388" priority="1097"/>
  </conditionalFormatting>
  <conditionalFormatting sqref="F3331">
    <cfRule type="duplicateValues" dxfId="1387" priority="1096"/>
  </conditionalFormatting>
  <conditionalFormatting sqref="F3332">
    <cfRule type="duplicateValues" dxfId="1386" priority="1095"/>
  </conditionalFormatting>
  <conditionalFormatting sqref="F3333">
    <cfRule type="duplicateValues" dxfId="1385" priority="1094"/>
  </conditionalFormatting>
  <conditionalFormatting sqref="F3334">
    <cfRule type="duplicateValues" dxfId="1384" priority="1093"/>
  </conditionalFormatting>
  <conditionalFormatting sqref="F3335">
    <cfRule type="duplicateValues" dxfId="1383" priority="1092"/>
  </conditionalFormatting>
  <conditionalFormatting sqref="F3336">
    <cfRule type="duplicateValues" dxfId="1382" priority="1091"/>
  </conditionalFormatting>
  <conditionalFormatting sqref="F3337">
    <cfRule type="duplicateValues" dxfId="1381" priority="1090"/>
  </conditionalFormatting>
  <conditionalFormatting sqref="F3338">
    <cfRule type="duplicateValues" dxfId="1380" priority="1089"/>
  </conditionalFormatting>
  <conditionalFormatting sqref="F3339">
    <cfRule type="duplicateValues" dxfId="1379" priority="1088"/>
  </conditionalFormatting>
  <conditionalFormatting sqref="F3340">
    <cfRule type="duplicateValues" dxfId="1378" priority="1087"/>
  </conditionalFormatting>
  <conditionalFormatting sqref="F3341">
    <cfRule type="duplicateValues" dxfId="1377" priority="1086"/>
  </conditionalFormatting>
  <conditionalFormatting sqref="F3342">
    <cfRule type="duplicateValues" dxfId="1376" priority="1085"/>
  </conditionalFormatting>
  <conditionalFormatting sqref="F3343">
    <cfRule type="duplicateValues" dxfId="1375" priority="1084"/>
  </conditionalFormatting>
  <conditionalFormatting sqref="F3344">
    <cfRule type="duplicateValues" dxfId="1374" priority="1083"/>
  </conditionalFormatting>
  <conditionalFormatting sqref="F3345">
    <cfRule type="duplicateValues" dxfId="1373" priority="1082"/>
  </conditionalFormatting>
  <conditionalFormatting sqref="F3346">
    <cfRule type="duplicateValues" dxfId="1372" priority="1081"/>
  </conditionalFormatting>
  <conditionalFormatting sqref="F3347">
    <cfRule type="duplicateValues" dxfId="1371" priority="1080"/>
  </conditionalFormatting>
  <conditionalFormatting sqref="F3351">
    <cfRule type="duplicateValues" dxfId="1370" priority="1076"/>
  </conditionalFormatting>
  <conditionalFormatting sqref="F3352">
    <cfRule type="duplicateValues" dxfId="1369" priority="1075"/>
  </conditionalFormatting>
  <conditionalFormatting sqref="F3353">
    <cfRule type="duplicateValues" dxfId="1368" priority="1074"/>
  </conditionalFormatting>
  <conditionalFormatting sqref="F3354">
    <cfRule type="duplicateValues" dxfId="1367" priority="1073"/>
  </conditionalFormatting>
  <conditionalFormatting sqref="F3355">
    <cfRule type="duplicateValues" dxfId="1366" priority="1072"/>
  </conditionalFormatting>
  <conditionalFormatting sqref="F3356">
    <cfRule type="duplicateValues" dxfId="1365" priority="1071"/>
  </conditionalFormatting>
  <conditionalFormatting sqref="F3357">
    <cfRule type="duplicateValues" dxfId="1364" priority="1070"/>
  </conditionalFormatting>
  <conditionalFormatting sqref="F3358">
    <cfRule type="duplicateValues" dxfId="1363" priority="1069"/>
  </conditionalFormatting>
  <conditionalFormatting sqref="F3359">
    <cfRule type="duplicateValues" dxfId="1362" priority="1068"/>
  </conditionalFormatting>
  <conditionalFormatting sqref="F3360">
    <cfRule type="duplicateValues" dxfId="1361" priority="1067"/>
  </conditionalFormatting>
  <conditionalFormatting sqref="F3361">
    <cfRule type="duplicateValues" dxfId="1360" priority="1066"/>
  </conditionalFormatting>
  <conditionalFormatting sqref="F3362">
    <cfRule type="duplicateValues" dxfId="1359" priority="1065"/>
  </conditionalFormatting>
  <conditionalFormatting sqref="F3363">
    <cfRule type="duplicateValues" dxfId="1358" priority="1064"/>
  </conditionalFormatting>
  <conditionalFormatting sqref="F3364">
    <cfRule type="duplicateValues" dxfId="1357" priority="1063"/>
  </conditionalFormatting>
  <conditionalFormatting sqref="F3365">
    <cfRule type="duplicateValues" dxfId="1356" priority="1062"/>
  </conditionalFormatting>
  <conditionalFormatting sqref="F3366">
    <cfRule type="duplicateValues" dxfId="1355" priority="1061"/>
  </conditionalFormatting>
  <conditionalFormatting sqref="F3367">
    <cfRule type="duplicateValues" dxfId="1354" priority="1060"/>
  </conditionalFormatting>
  <conditionalFormatting sqref="F3368">
    <cfRule type="duplicateValues" dxfId="1353" priority="1059"/>
  </conditionalFormatting>
  <conditionalFormatting sqref="F3369">
    <cfRule type="duplicateValues" dxfId="1352" priority="1058"/>
  </conditionalFormatting>
  <conditionalFormatting sqref="F3370">
    <cfRule type="duplicateValues" dxfId="1351" priority="1057"/>
  </conditionalFormatting>
  <conditionalFormatting sqref="F3371">
    <cfRule type="duplicateValues" dxfId="1350" priority="1056"/>
  </conditionalFormatting>
  <conditionalFormatting sqref="F3372">
    <cfRule type="duplicateValues" dxfId="1349" priority="1055"/>
  </conditionalFormatting>
  <conditionalFormatting sqref="F3374">
    <cfRule type="duplicateValues" dxfId="1348" priority="1054"/>
  </conditionalFormatting>
  <conditionalFormatting sqref="F3375">
    <cfRule type="duplicateValues" dxfId="1347" priority="1053"/>
  </conditionalFormatting>
  <conditionalFormatting sqref="F3376">
    <cfRule type="duplicateValues" dxfId="1346" priority="1052"/>
  </conditionalFormatting>
  <conditionalFormatting sqref="F3377">
    <cfRule type="duplicateValues" dxfId="1345" priority="1051"/>
  </conditionalFormatting>
  <conditionalFormatting sqref="F3378">
    <cfRule type="duplicateValues" dxfId="1344" priority="1050"/>
  </conditionalFormatting>
  <conditionalFormatting sqref="F3379">
    <cfRule type="duplicateValues" dxfId="1343" priority="1049"/>
  </conditionalFormatting>
  <conditionalFormatting sqref="F3380">
    <cfRule type="duplicateValues" dxfId="1342" priority="1048"/>
  </conditionalFormatting>
  <conditionalFormatting sqref="F3381">
    <cfRule type="duplicateValues" dxfId="1341" priority="1047"/>
  </conditionalFormatting>
  <conditionalFormatting sqref="F3382">
    <cfRule type="duplicateValues" dxfId="1340" priority="1046"/>
  </conditionalFormatting>
  <conditionalFormatting sqref="F3383">
    <cfRule type="duplicateValues" dxfId="1339" priority="1045"/>
  </conditionalFormatting>
  <conditionalFormatting sqref="F3384">
    <cfRule type="duplicateValues" dxfId="1338" priority="1038"/>
  </conditionalFormatting>
  <conditionalFormatting sqref="F3385">
    <cfRule type="duplicateValues" dxfId="1337" priority="1037"/>
  </conditionalFormatting>
  <conditionalFormatting sqref="F3386">
    <cfRule type="duplicateValues" dxfId="1336" priority="1036"/>
  </conditionalFormatting>
  <conditionalFormatting sqref="F3387">
    <cfRule type="duplicateValues" dxfId="1335" priority="1035"/>
  </conditionalFormatting>
  <conditionalFormatting sqref="F3388">
    <cfRule type="duplicateValues" dxfId="1334" priority="1034"/>
  </conditionalFormatting>
  <conditionalFormatting sqref="F3389">
    <cfRule type="duplicateValues" dxfId="1333" priority="1033"/>
  </conditionalFormatting>
  <conditionalFormatting sqref="F3390">
    <cfRule type="duplicateValues" dxfId="1332" priority="1032"/>
  </conditionalFormatting>
  <conditionalFormatting sqref="F3391">
    <cfRule type="duplicateValues" dxfId="1331" priority="1031"/>
  </conditionalFormatting>
  <conditionalFormatting sqref="F3392">
    <cfRule type="duplicateValues" dxfId="1330" priority="1505"/>
  </conditionalFormatting>
  <conditionalFormatting sqref="F3393">
    <cfRule type="duplicateValues" dxfId="1329" priority="1030"/>
  </conditionalFormatting>
  <conditionalFormatting sqref="F3394">
    <cfRule type="duplicateValues" dxfId="1328" priority="1029"/>
  </conditionalFormatting>
  <conditionalFormatting sqref="F3395">
    <cfRule type="duplicateValues" dxfId="1327" priority="1028"/>
  </conditionalFormatting>
  <conditionalFormatting sqref="F3396">
    <cfRule type="duplicateValues" dxfId="1326" priority="1027"/>
  </conditionalFormatting>
  <conditionalFormatting sqref="F3397">
    <cfRule type="duplicateValues" dxfId="1325" priority="1026"/>
  </conditionalFormatting>
  <conditionalFormatting sqref="F3398">
    <cfRule type="duplicateValues" dxfId="1324" priority="1025"/>
  </conditionalFormatting>
  <conditionalFormatting sqref="F3399">
    <cfRule type="duplicateValues" dxfId="1323" priority="1024"/>
  </conditionalFormatting>
  <conditionalFormatting sqref="F3400">
    <cfRule type="duplicateValues" dxfId="1322" priority="1508"/>
  </conditionalFormatting>
  <conditionalFormatting sqref="F3401">
    <cfRule type="duplicateValues" dxfId="1321" priority="1023"/>
  </conditionalFormatting>
  <conditionalFormatting sqref="F3402">
    <cfRule type="duplicateValues" dxfId="1320" priority="1022"/>
  </conditionalFormatting>
  <conditionalFormatting sqref="F3403">
    <cfRule type="duplicateValues" dxfId="1319" priority="1021"/>
  </conditionalFormatting>
  <conditionalFormatting sqref="F3404">
    <cfRule type="duplicateValues" dxfId="1318" priority="1020"/>
  </conditionalFormatting>
  <conditionalFormatting sqref="F3405">
    <cfRule type="duplicateValues" dxfId="1317" priority="1019"/>
  </conditionalFormatting>
  <conditionalFormatting sqref="F3407">
    <cfRule type="duplicateValues" dxfId="1316" priority="1018"/>
  </conditionalFormatting>
  <conditionalFormatting sqref="F3408">
    <cfRule type="duplicateValues" dxfId="1315" priority="1017"/>
  </conditionalFormatting>
  <conditionalFormatting sqref="F3409">
    <cfRule type="duplicateValues" dxfId="1314" priority="1016"/>
  </conditionalFormatting>
  <conditionalFormatting sqref="F3410">
    <cfRule type="duplicateValues" dxfId="1313" priority="1015"/>
  </conditionalFormatting>
  <conditionalFormatting sqref="F3411">
    <cfRule type="duplicateValues" dxfId="1312" priority="1014"/>
  </conditionalFormatting>
  <conditionalFormatting sqref="F3412">
    <cfRule type="duplicateValues" dxfId="1311" priority="1013"/>
  </conditionalFormatting>
  <conditionalFormatting sqref="F3413">
    <cfRule type="duplicateValues" dxfId="1310" priority="1012"/>
  </conditionalFormatting>
  <conditionalFormatting sqref="F3414">
    <cfRule type="duplicateValues" dxfId="1309" priority="1011"/>
  </conditionalFormatting>
  <conditionalFormatting sqref="F3415">
    <cfRule type="duplicateValues" dxfId="1308" priority="1010"/>
  </conditionalFormatting>
  <conditionalFormatting sqref="F3416">
    <cfRule type="duplicateValues" dxfId="1307" priority="1009"/>
  </conditionalFormatting>
  <conditionalFormatting sqref="F3417">
    <cfRule type="duplicateValues" dxfId="1306" priority="1008"/>
  </conditionalFormatting>
  <conditionalFormatting sqref="F3418">
    <cfRule type="duplicateValues" dxfId="1305" priority="1007"/>
  </conditionalFormatting>
  <conditionalFormatting sqref="F3419">
    <cfRule type="duplicateValues" dxfId="1304" priority="1006"/>
  </conditionalFormatting>
  <conditionalFormatting sqref="F3420">
    <cfRule type="duplicateValues" dxfId="1303" priority="1005"/>
  </conditionalFormatting>
  <conditionalFormatting sqref="F3421">
    <cfRule type="duplicateValues" dxfId="1302" priority="1004"/>
  </conditionalFormatting>
  <conditionalFormatting sqref="F3422">
    <cfRule type="duplicateValues" dxfId="1301" priority="1003"/>
  </conditionalFormatting>
  <conditionalFormatting sqref="F3423">
    <cfRule type="duplicateValues" dxfId="1300" priority="1002"/>
  </conditionalFormatting>
  <conditionalFormatting sqref="F3424">
    <cfRule type="duplicateValues" dxfId="1299" priority="1001"/>
  </conditionalFormatting>
  <conditionalFormatting sqref="F3425">
    <cfRule type="duplicateValues" dxfId="1298" priority="1000"/>
  </conditionalFormatting>
  <conditionalFormatting sqref="F3426">
    <cfRule type="duplicateValues" dxfId="1297" priority="999"/>
  </conditionalFormatting>
  <conditionalFormatting sqref="F3427">
    <cfRule type="duplicateValues" dxfId="1296" priority="998"/>
  </conditionalFormatting>
  <conditionalFormatting sqref="F3428">
    <cfRule type="duplicateValues" dxfId="1295" priority="997"/>
  </conditionalFormatting>
  <conditionalFormatting sqref="F3429">
    <cfRule type="duplicateValues" dxfId="1294" priority="996"/>
  </conditionalFormatting>
  <conditionalFormatting sqref="F3430">
    <cfRule type="duplicateValues" dxfId="1293" priority="995"/>
  </conditionalFormatting>
  <conditionalFormatting sqref="F3431">
    <cfRule type="duplicateValues" dxfId="1292" priority="994"/>
  </conditionalFormatting>
  <conditionalFormatting sqref="F3432">
    <cfRule type="duplicateValues" dxfId="1291" priority="993"/>
  </conditionalFormatting>
  <conditionalFormatting sqref="F3433">
    <cfRule type="duplicateValues" dxfId="1290" priority="992"/>
  </conditionalFormatting>
  <conditionalFormatting sqref="F3434">
    <cfRule type="duplicateValues" dxfId="1289" priority="991"/>
  </conditionalFormatting>
  <conditionalFormatting sqref="F3435">
    <cfRule type="duplicateValues" dxfId="1288" priority="990"/>
  </conditionalFormatting>
  <conditionalFormatting sqref="F3436">
    <cfRule type="duplicateValues" dxfId="1287" priority="989"/>
  </conditionalFormatting>
  <conditionalFormatting sqref="F3437">
    <cfRule type="duplicateValues" dxfId="1286" priority="1504"/>
  </conditionalFormatting>
  <conditionalFormatting sqref="F3438">
    <cfRule type="duplicateValues" dxfId="1285" priority="988"/>
  </conditionalFormatting>
  <conditionalFormatting sqref="F3439">
    <cfRule type="duplicateValues" dxfId="1284" priority="987"/>
  </conditionalFormatting>
  <conditionalFormatting sqref="F3440">
    <cfRule type="duplicateValues" dxfId="1283" priority="986"/>
  </conditionalFormatting>
  <conditionalFormatting sqref="F3441">
    <cfRule type="duplicateValues" dxfId="1282" priority="985"/>
  </conditionalFormatting>
  <conditionalFormatting sqref="F3442">
    <cfRule type="duplicateValues" dxfId="1281" priority="984"/>
  </conditionalFormatting>
  <conditionalFormatting sqref="F3443">
    <cfRule type="duplicateValues" dxfId="1280" priority="983"/>
  </conditionalFormatting>
  <conditionalFormatting sqref="F3444">
    <cfRule type="duplicateValues" dxfId="1279" priority="982"/>
  </conditionalFormatting>
  <conditionalFormatting sqref="F3445">
    <cfRule type="duplicateValues" dxfId="1278" priority="981"/>
  </conditionalFormatting>
  <conditionalFormatting sqref="F3446">
    <cfRule type="duplicateValues" dxfId="1277" priority="980"/>
  </conditionalFormatting>
  <conditionalFormatting sqref="F3447">
    <cfRule type="duplicateValues" dxfId="1276" priority="979"/>
  </conditionalFormatting>
  <conditionalFormatting sqref="F3448">
    <cfRule type="duplicateValues" dxfId="1275" priority="978"/>
  </conditionalFormatting>
  <conditionalFormatting sqref="F3449">
    <cfRule type="duplicateValues" dxfId="1274" priority="977"/>
  </conditionalFormatting>
  <conditionalFormatting sqref="F3450">
    <cfRule type="duplicateValues" dxfId="1273" priority="976"/>
  </conditionalFormatting>
  <conditionalFormatting sqref="F3451">
    <cfRule type="duplicateValues" dxfId="1272" priority="975"/>
  </conditionalFormatting>
  <conditionalFormatting sqref="F3452">
    <cfRule type="duplicateValues" dxfId="1271" priority="974"/>
  </conditionalFormatting>
  <conditionalFormatting sqref="F3453">
    <cfRule type="duplicateValues" dxfId="1270" priority="973"/>
  </conditionalFormatting>
  <conditionalFormatting sqref="F3454">
    <cfRule type="duplicateValues" dxfId="1269" priority="972"/>
  </conditionalFormatting>
  <conditionalFormatting sqref="F3456">
    <cfRule type="duplicateValues" dxfId="1268" priority="971"/>
  </conditionalFormatting>
  <conditionalFormatting sqref="F3457">
    <cfRule type="duplicateValues" dxfId="1267" priority="1503"/>
  </conditionalFormatting>
  <conditionalFormatting sqref="F3458">
    <cfRule type="duplicateValues" dxfId="1266" priority="970"/>
  </conditionalFormatting>
  <conditionalFormatting sqref="F3459">
    <cfRule type="duplicateValues" dxfId="1265" priority="969"/>
  </conditionalFormatting>
  <conditionalFormatting sqref="F3460">
    <cfRule type="duplicateValues" dxfId="1264" priority="968"/>
  </conditionalFormatting>
  <conditionalFormatting sqref="F3461">
    <cfRule type="duplicateValues" dxfId="1263" priority="967"/>
  </conditionalFormatting>
  <conditionalFormatting sqref="F3462">
    <cfRule type="duplicateValues" dxfId="1262" priority="966"/>
  </conditionalFormatting>
  <conditionalFormatting sqref="F3463">
    <cfRule type="duplicateValues" dxfId="1261" priority="965"/>
  </conditionalFormatting>
  <conditionalFormatting sqref="F3464">
    <cfRule type="duplicateValues" dxfId="1260" priority="964"/>
  </conditionalFormatting>
  <conditionalFormatting sqref="F3465">
    <cfRule type="duplicateValues" dxfId="1259" priority="963"/>
  </conditionalFormatting>
  <conditionalFormatting sqref="F3466">
    <cfRule type="duplicateValues" dxfId="1258" priority="962"/>
  </conditionalFormatting>
  <conditionalFormatting sqref="F3467">
    <cfRule type="duplicateValues" dxfId="1257" priority="961"/>
  </conditionalFormatting>
  <conditionalFormatting sqref="F3468">
    <cfRule type="duplicateValues" dxfId="1256" priority="960"/>
  </conditionalFormatting>
  <conditionalFormatting sqref="F3469">
    <cfRule type="duplicateValues" dxfId="1255" priority="959"/>
  </conditionalFormatting>
  <conditionalFormatting sqref="F3470">
    <cfRule type="duplicateValues" dxfId="1254" priority="958"/>
  </conditionalFormatting>
  <conditionalFormatting sqref="F3471">
    <cfRule type="duplicateValues" dxfId="1253" priority="957"/>
  </conditionalFormatting>
  <conditionalFormatting sqref="F3472">
    <cfRule type="duplicateValues" dxfId="1252" priority="956"/>
  </conditionalFormatting>
  <conditionalFormatting sqref="F3473">
    <cfRule type="duplicateValues" dxfId="1251" priority="955"/>
  </conditionalFormatting>
  <conditionalFormatting sqref="F3474">
    <cfRule type="duplicateValues" dxfId="1250" priority="954"/>
  </conditionalFormatting>
  <conditionalFormatting sqref="F3475">
    <cfRule type="duplicateValues" dxfId="1249" priority="953"/>
  </conditionalFormatting>
  <conditionalFormatting sqref="F3476">
    <cfRule type="duplicateValues" dxfId="1248" priority="952"/>
  </conditionalFormatting>
  <conditionalFormatting sqref="F3477">
    <cfRule type="duplicateValues" dxfId="1247" priority="951"/>
  </conditionalFormatting>
  <conditionalFormatting sqref="F3478">
    <cfRule type="duplicateValues" dxfId="1246" priority="950"/>
  </conditionalFormatting>
  <conditionalFormatting sqref="F3479">
    <cfRule type="duplicateValues" dxfId="1245" priority="949"/>
  </conditionalFormatting>
  <conditionalFormatting sqref="F3480">
    <cfRule type="duplicateValues" dxfId="1244" priority="948"/>
  </conditionalFormatting>
  <conditionalFormatting sqref="F3481">
    <cfRule type="duplicateValues" dxfId="1243" priority="947"/>
  </conditionalFormatting>
  <conditionalFormatting sqref="F3482">
    <cfRule type="duplicateValues" dxfId="1242" priority="946"/>
  </conditionalFormatting>
  <conditionalFormatting sqref="F3483">
    <cfRule type="duplicateValues" dxfId="1241" priority="945"/>
  </conditionalFormatting>
  <conditionalFormatting sqref="F3484">
    <cfRule type="duplicateValues" dxfId="1240" priority="944"/>
  </conditionalFormatting>
  <conditionalFormatting sqref="F3485">
    <cfRule type="duplicateValues" dxfId="1239" priority="943"/>
  </conditionalFormatting>
  <conditionalFormatting sqref="F3486">
    <cfRule type="duplicateValues" dxfId="1238" priority="942"/>
  </conditionalFormatting>
  <conditionalFormatting sqref="F3487">
    <cfRule type="duplicateValues" dxfId="1237" priority="941"/>
  </conditionalFormatting>
  <conditionalFormatting sqref="F3488">
    <cfRule type="duplicateValues" dxfId="1236" priority="940"/>
  </conditionalFormatting>
  <conditionalFormatting sqref="F3489">
    <cfRule type="duplicateValues" dxfId="1235" priority="939"/>
  </conditionalFormatting>
  <conditionalFormatting sqref="F3494">
    <cfRule type="duplicateValues" dxfId="1234" priority="934"/>
  </conditionalFormatting>
  <conditionalFormatting sqref="F3495">
    <cfRule type="duplicateValues" dxfId="1233" priority="933"/>
  </conditionalFormatting>
  <conditionalFormatting sqref="F3496">
    <cfRule type="duplicateValues" dxfId="1232" priority="932"/>
  </conditionalFormatting>
  <conditionalFormatting sqref="F3497">
    <cfRule type="duplicateValues" dxfId="1231" priority="931"/>
  </conditionalFormatting>
  <conditionalFormatting sqref="F3498">
    <cfRule type="duplicateValues" dxfId="1230" priority="930"/>
  </conditionalFormatting>
  <conditionalFormatting sqref="F3499">
    <cfRule type="duplicateValues" dxfId="1229" priority="929"/>
  </conditionalFormatting>
  <conditionalFormatting sqref="F3500">
    <cfRule type="duplicateValues" dxfId="1228" priority="928"/>
  </conditionalFormatting>
  <conditionalFormatting sqref="F3501">
    <cfRule type="duplicateValues" dxfId="1227" priority="927"/>
  </conditionalFormatting>
  <conditionalFormatting sqref="F3502">
    <cfRule type="duplicateValues" dxfId="1226" priority="926"/>
  </conditionalFormatting>
  <conditionalFormatting sqref="F3503">
    <cfRule type="duplicateValues" dxfId="1225" priority="925"/>
  </conditionalFormatting>
  <conditionalFormatting sqref="F3504">
    <cfRule type="duplicateValues" dxfId="1224" priority="924"/>
  </conditionalFormatting>
  <conditionalFormatting sqref="F3505">
    <cfRule type="duplicateValues" dxfId="1223" priority="923"/>
  </conditionalFormatting>
  <conditionalFormatting sqref="F3506">
    <cfRule type="duplicateValues" dxfId="1222" priority="922"/>
  </conditionalFormatting>
  <conditionalFormatting sqref="F3507">
    <cfRule type="duplicateValues" dxfId="1221" priority="921"/>
  </conditionalFormatting>
  <conditionalFormatting sqref="F3508">
    <cfRule type="duplicateValues" dxfId="1220" priority="920"/>
  </conditionalFormatting>
  <conditionalFormatting sqref="F3509">
    <cfRule type="duplicateValues" dxfId="1219" priority="919"/>
  </conditionalFormatting>
  <conditionalFormatting sqref="F3510">
    <cfRule type="duplicateValues" dxfId="1218" priority="918"/>
  </conditionalFormatting>
  <conditionalFormatting sqref="F3511">
    <cfRule type="duplicateValues" dxfId="1217" priority="917"/>
  </conditionalFormatting>
  <conditionalFormatting sqref="F3512">
    <cfRule type="duplicateValues" dxfId="1216" priority="1507"/>
  </conditionalFormatting>
  <conditionalFormatting sqref="F3513">
    <cfRule type="duplicateValues" dxfId="1215" priority="916"/>
  </conditionalFormatting>
  <conditionalFormatting sqref="F3514">
    <cfRule type="duplicateValues" dxfId="1214" priority="915"/>
  </conditionalFormatting>
  <conditionalFormatting sqref="F3515">
    <cfRule type="duplicateValues" dxfId="1213" priority="914"/>
  </conditionalFormatting>
  <conditionalFormatting sqref="F3516">
    <cfRule type="duplicateValues" dxfId="1212" priority="913"/>
  </conditionalFormatting>
  <conditionalFormatting sqref="F3517">
    <cfRule type="duplicateValues" dxfId="1211" priority="912"/>
  </conditionalFormatting>
  <conditionalFormatting sqref="F3518">
    <cfRule type="duplicateValues" dxfId="1210" priority="911"/>
  </conditionalFormatting>
  <conditionalFormatting sqref="F3519">
    <cfRule type="duplicateValues" dxfId="1209" priority="910"/>
  </conditionalFormatting>
  <conditionalFormatting sqref="F3520">
    <cfRule type="duplicateValues" dxfId="1208" priority="908"/>
  </conditionalFormatting>
  <conditionalFormatting sqref="F3521">
    <cfRule type="duplicateValues" dxfId="1207" priority="907"/>
  </conditionalFormatting>
  <conditionalFormatting sqref="F3522">
    <cfRule type="duplicateValues" dxfId="1206" priority="906"/>
  </conditionalFormatting>
  <conditionalFormatting sqref="F3523">
    <cfRule type="duplicateValues" dxfId="1205" priority="905"/>
  </conditionalFormatting>
  <conditionalFormatting sqref="F3524">
    <cfRule type="duplicateValues" dxfId="1204" priority="904"/>
  </conditionalFormatting>
  <conditionalFormatting sqref="F3525">
    <cfRule type="duplicateValues" dxfId="1203" priority="903"/>
  </conditionalFormatting>
  <conditionalFormatting sqref="F3526">
    <cfRule type="duplicateValues" dxfId="1202" priority="902"/>
  </conditionalFormatting>
  <conditionalFormatting sqref="F3527">
    <cfRule type="duplicateValues" dxfId="1201" priority="1506"/>
  </conditionalFormatting>
  <conditionalFormatting sqref="F3528">
    <cfRule type="duplicateValues" dxfId="1200" priority="901"/>
  </conditionalFormatting>
  <conditionalFormatting sqref="F3529">
    <cfRule type="duplicateValues" dxfId="1199" priority="900"/>
  </conditionalFormatting>
  <conditionalFormatting sqref="F3530">
    <cfRule type="duplicateValues" dxfId="1198" priority="899"/>
  </conditionalFormatting>
  <conditionalFormatting sqref="F3531">
    <cfRule type="duplicateValues" dxfId="1197" priority="898"/>
  </conditionalFormatting>
  <conditionalFormatting sqref="F3532">
    <cfRule type="duplicateValues" dxfId="1196" priority="897"/>
  </conditionalFormatting>
  <conditionalFormatting sqref="F3533">
    <cfRule type="duplicateValues" dxfId="1195" priority="896"/>
  </conditionalFormatting>
  <conditionalFormatting sqref="F3534">
    <cfRule type="duplicateValues" dxfId="1194" priority="895"/>
  </conditionalFormatting>
  <conditionalFormatting sqref="F3535">
    <cfRule type="duplicateValues" dxfId="1193" priority="894"/>
  </conditionalFormatting>
  <conditionalFormatting sqref="F3536">
    <cfRule type="duplicateValues" dxfId="1192" priority="893"/>
  </conditionalFormatting>
  <conditionalFormatting sqref="F3537">
    <cfRule type="duplicateValues" dxfId="1191" priority="892"/>
  </conditionalFormatting>
  <conditionalFormatting sqref="F3538">
    <cfRule type="duplicateValues" dxfId="1190" priority="891"/>
  </conditionalFormatting>
  <conditionalFormatting sqref="F3539">
    <cfRule type="duplicateValues" dxfId="1189" priority="890"/>
  </conditionalFormatting>
  <conditionalFormatting sqref="F3540">
    <cfRule type="duplicateValues" dxfId="1188" priority="889"/>
  </conditionalFormatting>
  <conditionalFormatting sqref="F3541">
    <cfRule type="duplicateValues" dxfId="1187" priority="888"/>
  </conditionalFormatting>
  <conditionalFormatting sqref="F3542">
    <cfRule type="duplicateValues" dxfId="1186" priority="887"/>
  </conditionalFormatting>
  <conditionalFormatting sqref="F3547">
    <cfRule type="duplicateValues" dxfId="1185" priority="886"/>
  </conditionalFormatting>
  <conditionalFormatting sqref="F3548">
    <cfRule type="duplicateValues" dxfId="1184" priority="885"/>
  </conditionalFormatting>
  <conditionalFormatting sqref="F3549">
    <cfRule type="duplicateValues" dxfId="1183" priority="884"/>
  </conditionalFormatting>
  <conditionalFormatting sqref="F3550">
    <cfRule type="duplicateValues" dxfId="1182" priority="883"/>
  </conditionalFormatting>
  <conditionalFormatting sqref="F3551">
    <cfRule type="duplicateValues" dxfId="1181" priority="882"/>
  </conditionalFormatting>
  <conditionalFormatting sqref="F3552">
    <cfRule type="duplicateValues" dxfId="1180" priority="881"/>
  </conditionalFormatting>
  <conditionalFormatting sqref="F3555">
    <cfRule type="duplicateValues" dxfId="1179" priority="880"/>
  </conditionalFormatting>
  <conditionalFormatting sqref="F3556">
    <cfRule type="duplicateValues" dxfId="1178" priority="879"/>
  </conditionalFormatting>
  <conditionalFormatting sqref="F3557">
    <cfRule type="duplicateValues" dxfId="1177" priority="878"/>
  </conditionalFormatting>
  <conditionalFormatting sqref="F3558">
    <cfRule type="duplicateValues" dxfId="1176" priority="877"/>
  </conditionalFormatting>
  <conditionalFormatting sqref="F3559">
    <cfRule type="duplicateValues" dxfId="1175" priority="876"/>
  </conditionalFormatting>
  <conditionalFormatting sqref="F3560">
    <cfRule type="duplicateValues" dxfId="1174" priority="875"/>
  </conditionalFormatting>
  <conditionalFormatting sqref="F3561">
    <cfRule type="duplicateValues" dxfId="1173" priority="874"/>
  </conditionalFormatting>
  <conditionalFormatting sqref="F3562">
    <cfRule type="duplicateValues" dxfId="1172" priority="873"/>
  </conditionalFormatting>
  <conditionalFormatting sqref="F3563">
    <cfRule type="duplicateValues" dxfId="1171" priority="872"/>
  </conditionalFormatting>
  <conditionalFormatting sqref="F3564">
    <cfRule type="duplicateValues" dxfId="1170" priority="871"/>
  </conditionalFormatting>
  <conditionalFormatting sqref="F3565">
    <cfRule type="duplicateValues" dxfId="1169" priority="870"/>
  </conditionalFormatting>
  <conditionalFormatting sqref="F3566">
    <cfRule type="duplicateValues" dxfId="1168" priority="869"/>
  </conditionalFormatting>
  <conditionalFormatting sqref="F3567">
    <cfRule type="duplicateValues" dxfId="1167" priority="868"/>
  </conditionalFormatting>
  <conditionalFormatting sqref="F3568">
    <cfRule type="duplicateValues" dxfId="1166" priority="867"/>
  </conditionalFormatting>
  <conditionalFormatting sqref="F3569">
    <cfRule type="duplicateValues" dxfId="1165" priority="866"/>
  </conditionalFormatting>
  <conditionalFormatting sqref="F3599">
    <cfRule type="duplicateValues" dxfId="1164" priority="859"/>
  </conditionalFormatting>
  <conditionalFormatting sqref="F3608">
    <cfRule type="duplicateValues" dxfId="1163" priority="858"/>
  </conditionalFormatting>
  <conditionalFormatting sqref="F3609">
    <cfRule type="duplicateValues" dxfId="1162" priority="857"/>
  </conditionalFormatting>
  <conditionalFormatting sqref="F3630">
    <cfRule type="duplicateValues" dxfId="1161" priority="855"/>
  </conditionalFormatting>
  <conditionalFormatting sqref="F3632">
    <cfRule type="duplicateValues" dxfId="1160" priority="856"/>
  </conditionalFormatting>
  <conditionalFormatting sqref="F3651">
    <cfRule type="duplicateValues" dxfId="1159" priority="853"/>
  </conditionalFormatting>
  <conditionalFormatting sqref="F3659">
    <cfRule type="duplicateValues" dxfId="1158" priority="852"/>
  </conditionalFormatting>
  <conditionalFormatting sqref="F3662">
    <cfRule type="duplicateValues" dxfId="1157" priority="851"/>
  </conditionalFormatting>
  <conditionalFormatting sqref="F3664">
    <cfRule type="duplicateValues" dxfId="1156" priority="850"/>
  </conditionalFormatting>
  <conditionalFormatting sqref="F3668">
    <cfRule type="duplicateValues" dxfId="1155" priority="849"/>
  </conditionalFormatting>
  <conditionalFormatting sqref="F3677">
    <cfRule type="duplicateValues" dxfId="1154" priority="848"/>
  </conditionalFormatting>
  <conditionalFormatting sqref="F3688">
    <cfRule type="duplicateValues" dxfId="1153" priority="846"/>
  </conditionalFormatting>
  <conditionalFormatting sqref="F3690">
    <cfRule type="duplicateValues" dxfId="1152" priority="845"/>
  </conditionalFormatting>
  <conditionalFormatting sqref="F3692">
    <cfRule type="duplicateValues" dxfId="1151" priority="844"/>
  </conditionalFormatting>
  <conditionalFormatting sqref="F3703">
    <cfRule type="duplicateValues" dxfId="1150" priority="841"/>
  </conditionalFormatting>
  <conditionalFormatting sqref="F3717">
    <cfRule type="duplicateValues" dxfId="1149" priority="840"/>
  </conditionalFormatting>
  <conditionalFormatting sqref="F3725">
    <cfRule type="duplicateValues" dxfId="1148" priority="839"/>
  </conditionalFormatting>
  <conditionalFormatting sqref="F3733">
    <cfRule type="duplicateValues" dxfId="1147" priority="837"/>
  </conditionalFormatting>
  <conditionalFormatting sqref="F3740">
    <cfRule type="duplicateValues" dxfId="1146" priority="835"/>
  </conditionalFormatting>
  <conditionalFormatting sqref="F3747">
    <cfRule type="duplicateValues" dxfId="1145" priority="834"/>
  </conditionalFormatting>
  <conditionalFormatting sqref="F3753">
    <cfRule type="duplicateValues" dxfId="1144" priority="832"/>
  </conditionalFormatting>
  <conditionalFormatting sqref="F3754">
    <cfRule type="duplicateValues" dxfId="1143" priority="831"/>
  </conditionalFormatting>
  <conditionalFormatting sqref="F3759">
    <cfRule type="duplicateValues" dxfId="1142" priority="830"/>
  </conditionalFormatting>
  <conditionalFormatting sqref="F3766">
    <cfRule type="duplicateValues" dxfId="1141" priority="827"/>
  </conditionalFormatting>
  <conditionalFormatting sqref="F3769">
    <cfRule type="duplicateValues" dxfId="1140" priority="826"/>
  </conditionalFormatting>
  <conditionalFormatting sqref="F3770">
    <cfRule type="duplicateValues" dxfId="1139" priority="825"/>
  </conditionalFormatting>
  <conditionalFormatting sqref="F3772">
    <cfRule type="duplicateValues" dxfId="1138" priority="824"/>
  </conditionalFormatting>
  <conditionalFormatting sqref="F3778">
    <cfRule type="duplicateValues" dxfId="1137" priority="823"/>
  </conditionalFormatting>
  <conditionalFormatting sqref="F3784">
    <cfRule type="duplicateValues" dxfId="1136" priority="822"/>
  </conditionalFormatting>
  <conditionalFormatting sqref="F3785">
    <cfRule type="duplicateValues" dxfId="1135" priority="821"/>
  </conditionalFormatting>
  <conditionalFormatting sqref="F3800">
    <cfRule type="duplicateValues" dxfId="1134" priority="820"/>
  </conditionalFormatting>
  <conditionalFormatting sqref="F3801">
    <cfRule type="duplicateValues" dxfId="1133" priority="819"/>
  </conditionalFormatting>
  <conditionalFormatting sqref="F3803">
    <cfRule type="duplicateValues" dxfId="1132" priority="818"/>
  </conditionalFormatting>
  <conditionalFormatting sqref="F3811">
    <cfRule type="duplicateValues" dxfId="1131" priority="817"/>
  </conditionalFormatting>
  <conditionalFormatting sqref="F3831">
    <cfRule type="duplicateValues" dxfId="1130" priority="812"/>
  </conditionalFormatting>
  <conditionalFormatting sqref="F3838">
    <cfRule type="duplicateValues" dxfId="1129" priority="807"/>
  </conditionalFormatting>
  <conditionalFormatting sqref="F3840">
    <cfRule type="duplicateValues" dxfId="1128" priority="809"/>
  </conditionalFormatting>
  <conditionalFormatting sqref="F3842">
    <cfRule type="duplicateValues" dxfId="1127" priority="808"/>
  </conditionalFormatting>
  <conditionalFormatting sqref="F3846">
    <cfRule type="duplicateValues" dxfId="1126" priority="237"/>
  </conditionalFormatting>
  <conditionalFormatting sqref="F3851">
    <cfRule type="duplicateValues" dxfId="1125" priority="235"/>
  </conditionalFormatting>
  <conditionalFormatting sqref="F3853">
    <cfRule type="duplicateValues" dxfId="1124" priority="234"/>
  </conditionalFormatting>
  <conditionalFormatting sqref="F3854">
    <cfRule type="duplicateValues" dxfId="1123" priority="229"/>
  </conditionalFormatting>
  <conditionalFormatting sqref="F3860">
    <cfRule type="duplicateValues" dxfId="1122" priority="232"/>
  </conditionalFormatting>
  <conditionalFormatting sqref="F3862">
    <cfRule type="duplicateValues" dxfId="1121" priority="231"/>
  </conditionalFormatting>
  <conditionalFormatting sqref="F3866">
    <cfRule type="duplicateValues" dxfId="1120" priority="782"/>
  </conditionalFormatting>
  <conditionalFormatting sqref="F3867">
    <cfRule type="duplicateValues" dxfId="1119" priority="803"/>
  </conditionalFormatting>
  <conditionalFormatting sqref="F3868">
    <cfRule type="duplicateValues" dxfId="1118" priority="802"/>
  </conditionalFormatting>
  <conditionalFormatting sqref="F3870">
    <cfRule type="duplicateValues" dxfId="1117" priority="801"/>
  </conditionalFormatting>
  <conditionalFormatting sqref="F3875">
    <cfRule type="duplicateValues" dxfId="1116" priority="800"/>
  </conditionalFormatting>
  <conditionalFormatting sqref="F3877">
    <cfRule type="duplicateValues" dxfId="1115" priority="799"/>
  </conditionalFormatting>
  <conditionalFormatting sqref="F3878">
    <cfRule type="duplicateValues" dxfId="1114" priority="798"/>
  </conditionalFormatting>
  <conditionalFormatting sqref="F3879">
    <cfRule type="duplicateValues" dxfId="1113" priority="797"/>
  </conditionalFormatting>
  <conditionalFormatting sqref="F3882">
    <cfRule type="duplicateValues" dxfId="1112" priority="795"/>
  </conditionalFormatting>
  <conditionalFormatting sqref="F3883">
    <cfRule type="duplicateValues" dxfId="1111" priority="794"/>
  </conditionalFormatting>
  <conditionalFormatting sqref="F3892">
    <cfRule type="duplicateValues" dxfId="1110" priority="793"/>
  </conditionalFormatting>
  <conditionalFormatting sqref="F3899">
    <cfRule type="duplicateValues" dxfId="1109" priority="792"/>
  </conditionalFormatting>
  <conditionalFormatting sqref="F3900">
    <cfRule type="duplicateValues" dxfId="1108" priority="791"/>
  </conditionalFormatting>
  <conditionalFormatting sqref="F3902">
    <cfRule type="duplicateValues" dxfId="1107" priority="788"/>
  </conditionalFormatting>
  <conditionalFormatting sqref="F3906">
    <cfRule type="duplicateValues" dxfId="1106" priority="787"/>
  </conditionalFormatting>
  <conditionalFormatting sqref="F3909">
    <cfRule type="duplicateValues" dxfId="1105" priority="786"/>
  </conditionalFormatting>
  <conditionalFormatting sqref="F3911">
    <cfRule type="duplicateValues" dxfId="1104" priority="785"/>
  </conditionalFormatting>
  <conditionalFormatting sqref="F3913">
    <cfRule type="duplicateValues" dxfId="1103" priority="784"/>
  </conditionalFormatting>
  <conditionalFormatting sqref="F3919">
    <cfRule type="duplicateValues" dxfId="1102" priority="754"/>
  </conditionalFormatting>
  <conditionalFormatting sqref="F3921">
    <cfRule type="duplicateValues" dxfId="1101" priority="753"/>
  </conditionalFormatting>
  <conditionalFormatting sqref="F3923">
    <cfRule type="duplicateValues" dxfId="1100" priority="752"/>
  </conditionalFormatting>
  <conditionalFormatting sqref="F3933">
    <cfRule type="duplicateValues" dxfId="1099" priority="749"/>
  </conditionalFormatting>
  <conditionalFormatting sqref="F3943">
    <cfRule type="duplicateValues" dxfId="1098" priority="747"/>
  </conditionalFormatting>
  <conditionalFormatting sqref="F3944">
    <cfRule type="duplicateValues" dxfId="1097" priority="746"/>
  </conditionalFormatting>
  <conditionalFormatting sqref="F3951">
    <cfRule type="duplicateValues" dxfId="1096" priority="745"/>
  </conditionalFormatting>
  <conditionalFormatting sqref="F3954">
    <cfRule type="duplicateValues" dxfId="1095" priority="743"/>
  </conditionalFormatting>
  <conditionalFormatting sqref="F3961">
    <cfRule type="duplicateValues" dxfId="1094" priority="741"/>
  </conditionalFormatting>
  <conditionalFormatting sqref="F3967">
    <cfRule type="duplicateValues" dxfId="1093" priority="740"/>
  </conditionalFormatting>
  <conditionalFormatting sqref="F3969">
    <cfRule type="duplicateValues" dxfId="1092" priority="739"/>
  </conditionalFormatting>
  <conditionalFormatting sqref="F3977">
    <cfRule type="duplicateValues" dxfId="1091" priority="737"/>
  </conditionalFormatting>
  <conditionalFormatting sqref="F3982">
    <cfRule type="duplicateValues" dxfId="1090" priority="736"/>
  </conditionalFormatting>
  <conditionalFormatting sqref="F3983">
    <cfRule type="duplicateValues" dxfId="1089" priority="735"/>
  </conditionalFormatting>
  <conditionalFormatting sqref="F3988">
    <cfRule type="duplicateValues" dxfId="1088" priority="734"/>
  </conditionalFormatting>
  <conditionalFormatting sqref="F3997">
    <cfRule type="duplicateValues" dxfId="1087" priority="732"/>
  </conditionalFormatting>
  <conditionalFormatting sqref="F4000">
    <cfRule type="duplicateValues" dxfId="1086" priority="731"/>
  </conditionalFormatting>
  <conditionalFormatting sqref="F4007">
    <cfRule type="duplicateValues" dxfId="1085" priority="730"/>
  </conditionalFormatting>
  <conditionalFormatting sqref="F4023">
    <cfRule type="duplicateValues" dxfId="1084" priority="727"/>
  </conditionalFormatting>
  <conditionalFormatting sqref="E4026:F4026">
    <cfRule type="duplicateValues" dxfId="1083" priority="621"/>
  </conditionalFormatting>
  <conditionalFormatting sqref="F4027">
    <cfRule type="duplicateValues" dxfId="1082" priority="616"/>
  </conditionalFormatting>
  <conditionalFormatting sqref="F4028">
    <cfRule type="duplicateValues" dxfId="1081" priority="615"/>
  </conditionalFormatting>
  <conditionalFormatting sqref="F4030">
    <cfRule type="duplicateValues" dxfId="1080" priority="614"/>
  </conditionalFormatting>
  <conditionalFormatting sqref="F4032">
    <cfRule type="duplicateValues" dxfId="1079" priority="613"/>
  </conditionalFormatting>
  <conditionalFormatting sqref="F4033">
    <cfRule type="duplicateValues" dxfId="1078" priority="612"/>
  </conditionalFormatting>
  <conditionalFormatting sqref="F4035">
    <cfRule type="duplicateValues" dxfId="1077" priority="611"/>
  </conditionalFormatting>
  <conditionalFormatting sqref="F4036">
    <cfRule type="duplicateValues" dxfId="1076" priority="610"/>
  </conditionalFormatting>
  <conditionalFormatting sqref="F4042">
    <cfRule type="duplicateValues" dxfId="1075" priority="609"/>
  </conditionalFormatting>
  <conditionalFormatting sqref="F4044">
    <cfRule type="duplicateValues" dxfId="1074" priority="608"/>
  </conditionalFormatting>
  <conditionalFormatting sqref="F4047">
    <cfRule type="duplicateValues" dxfId="1073" priority="607"/>
  </conditionalFormatting>
  <conditionalFormatting sqref="F4048">
    <cfRule type="duplicateValues" dxfId="1072" priority="606"/>
  </conditionalFormatting>
  <conditionalFormatting sqref="F4049">
    <cfRule type="duplicateValues" dxfId="1071" priority="605"/>
  </conditionalFormatting>
  <conditionalFormatting sqref="F4050">
    <cfRule type="duplicateValues" dxfId="1070" priority="604"/>
  </conditionalFormatting>
  <conditionalFormatting sqref="F4051">
    <cfRule type="duplicateValues" dxfId="1069" priority="603"/>
  </conditionalFormatting>
  <conditionalFormatting sqref="F4056">
    <cfRule type="duplicateValues" dxfId="1068" priority="602"/>
  </conditionalFormatting>
  <conditionalFormatting sqref="F4058">
    <cfRule type="duplicateValues" dxfId="1067" priority="601"/>
  </conditionalFormatting>
  <conditionalFormatting sqref="F4059">
    <cfRule type="duplicateValues" dxfId="1066" priority="600"/>
  </conditionalFormatting>
  <conditionalFormatting sqref="F4060">
    <cfRule type="duplicateValues" dxfId="1065" priority="599"/>
  </conditionalFormatting>
  <conditionalFormatting sqref="F4062">
    <cfRule type="duplicateValues" dxfId="1064" priority="598"/>
  </conditionalFormatting>
  <conditionalFormatting sqref="F4063">
    <cfRule type="duplicateValues" dxfId="1063" priority="617"/>
  </conditionalFormatting>
  <conditionalFormatting sqref="F4064">
    <cfRule type="duplicateValues" dxfId="1062" priority="587"/>
  </conditionalFormatting>
  <conditionalFormatting sqref="F4065">
    <cfRule type="duplicateValues" dxfId="1061" priority="588"/>
  </conditionalFormatting>
  <conditionalFormatting sqref="F4072">
    <cfRule type="duplicateValues" dxfId="1060" priority="597"/>
  </conditionalFormatting>
  <conditionalFormatting sqref="F4073">
    <cfRule type="duplicateValues" dxfId="1059" priority="596"/>
  </conditionalFormatting>
  <conditionalFormatting sqref="F4074">
    <cfRule type="duplicateValues" dxfId="1058" priority="595"/>
  </conditionalFormatting>
  <conditionalFormatting sqref="F4075">
    <cfRule type="duplicateValues" dxfId="1057" priority="594"/>
  </conditionalFormatting>
  <conditionalFormatting sqref="F4076">
    <cfRule type="duplicateValues" dxfId="1056" priority="593"/>
  </conditionalFormatting>
  <conditionalFormatting sqref="F4077">
    <cfRule type="duplicateValues" dxfId="1055" priority="592"/>
  </conditionalFormatting>
  <conditionalFormatting sqref="F4080">
    <cfRule type="duplicateValues" dxfId="1054" priority="591"/>
  </conditionalFormatting>
  <conditionalFormatting sqref="F4081">
    <cfRule type="duplicateValues" dxfId="1053" priority="590"/>
  </conditionalFormatting>
  <conditionalFormatting sqref="F4082">
    <cfRule type="duplicateValues" dxfId="1052" priority="589"/>
  </conditionalFormatting>
  <conditionalFormatting sqref="F4084">
    <cfRule type="duplicateValues" dxfId="1051" priority="586"/>
  </conditionalFormatting>
  <conditionalFormatting sqref="F4085">
    <cfRule type="duplicateValues" dxfId="1050" priority="585"/>
  </conditionalFormatting>
  <conditionalFormatting sqref="F4086">
    <cfRule type="duplicateValues" dxfId="1049" priority="581"/>
  </conditionalFormatting>
  <conditionalFormatting sqref="F4087">
    <cfRule type="duplicateValues" dxfId="1048" priority="580"/>
  </conditionalFormatting>
  <conditionalFormatting sqref="F4088">
    <cfRule type="duplicateValues" dxfId="1047" priority="583"/>
  </conditionalFormatting>
  <conditionalFormatting sqref="F4089">
    <cfRule type="duplicateValues" dxfId="1046" priority="579"/>
  </conditionalFormatting>
  <conditionalFormatting sqref="F4090">
    <cfRule type="duplicateValues" dxfId="1045" priority="578"/>
  </conditionalFormatting>
  <conditionalFormatting sqref="F4093">
    <cfRule type="duplicateValues" dxfId="1044" priority="577"/>
  </conditionalFormatting>
  <conditionalFormatting sqref="F4095">
    <cfRule type="duplicateValues" dxfId="1043" priority="576"/>
  </conditionalFormatting>
  <conditionalFormatting sqref="F4096">
    <cfRule type="duplicateValues" dxfId="1042" priority="575"/>
  </conditionalFormatting>
  <conditionalFormatting sqref="F4097">
    <cfRule type="duplicateValues" dxfId="1041" priority="574"/>
  </conditionalFormatting>
  <conditionalFormatting sqref="F4098">
    <cfRule type="duplicateValues" dxfId="1040" priority="584"/>
  </conditionalFormatting>
  <conditionalFormatting sqref="F4099">
    <cfRule type="duplicateValues" dxfId="1039" priority="573"/>
  </conditionalFormatting>
  <conditionalFormatting sqref="F4100">
    <cfRule type="duplicateValues" dxfId="1038" priority="572"/>
  </conditionalFormatting>
  <conditionalFormatting sqref="F4101">
    <cfRule type="duplicateValues" dxfId="1037" priority="571"/>
  </conditionalFormatting>
  <conditionalFormatting sqref="F4102">
    <cfRule type="duplicateValues" dxfId="1036" priority="570"/>
  </conditionalFormatting>
  <conditionalFormatting sqref="F4103">
    <cfRule type="duplicateValues" dxfId="1035" priority="569"/>
  </conditionalFormatting>
  <conditionalFormatting sqref="F4104">
    <cfRule type="duplicateValues" dxfId="1034" priority="568"/>
  </conditionalFormatting>
  <conditionalFormatting sqref="F4105">
    <cfRule type="duplicateValues" dxfId="1033" priority="567"/>
  </conditionalFormatting>
  <conditionalFormatting sqref="F4106">
    <cfRule type="duplicateValues" dxfId="1032" priority="566"/>
  </conditionalFormatting>
  <conditionalFormatting sqref="F4107">
    <cfRule type="duplicateValues" dxfId="1031" priority="565"/>
  </conditionalFormatting>
  <conditionalFormatting sqref="F4108">
    <cfRule type="duplicateValues" dxfId="1030" priority="564"/>
  </conditionalFormatting>
  <conditionalFormatting sqref="F4109">
    <cfRule type="duplicateValues" dxfId="1029" priority="563"/>
  </conditionalFormatting>
  <conditionalFormatting sqref="F4110">
    <cfRule type="duplicateValues" dxfId="1028" priority="562"/>
  </conditionalFormatting>
  <conditionalFormatting sqref="F4111">
    <cfRule type="duplicateValues" dxfId="1027" priority="561"/>
  </conditionalFormatting>
  <conditionalFormatting sqref="F4112">
    <cfRule type="duplicateValues" dxfId="1026" priority="560"/>
  </conditionalFormatting>
  <conditionalFormatting sqref="F4113">
    <cfRule type="duplicateValues" dxfId="1025" priority="559"/>
  </conditionalFormatting>
  <conditionalFormatting sqref="F4114">
    <cfRule type="duplicateValues" dxfId="1024" priority="558"/>
  </conditionalFormatting>
  <conditionalFormatting sqref="F4115">
    <cfRule type="duplicateValues" dxfId="1023" priority="557"/>
  </conditionalFormatting>
  <conditionalFormatting sqref="F4116">
    <cfRule type="duplicateValues" dxfId="1022" priority="556"/>
  </conditionalFormatting>
  <conditionalFormatting sqref="F4117">
    <cfRule type="duplicateValues" dxfId="1021" priority="555"/>
  </conditionalFormatting>
  <conditionalFormatting sqref="F4118">
    <cfRule type="duplicateValues" dxfId="1020" priority="554"/>
  </conditionalFormatting>
  <conditionalFormatting sqref="F4119">
    <cfRule type="duplicateValues" dxfId="1019" priority="553"/>
  </conditionalFormatting>
  <conditionalFormatting sqref="F4120">
    <cfRule type="duplicateValues" dxfId="1018" priority="552"/>
  </conditionalFormatting>
  <conditionalFormatting sqref="F4121">
    <cfRule type="duplicateValues" dxfId="1017" priority="551"/>
  </conditionalFormatting>
  <conditionalFormatting sqref="F4122">
    <cfRule type="duplicateValues" dxfId="1016" priority="550"/>
  </conditionalFormatting>
  <conditionalFormatting sqref="F4123">
    <cfRule type="duplicateValues" dxfId="1015" priority="549"/>
  </conditionalFormatting>
  <conditionalFormatting sqref="F4125">
    <cfRule type="duplicateValues" dxfId="1014" priority="547"/>
  </conditionalFormatting>
  <conditionalFormatting sqref="F4130">
    <cfRule type="duplicateValues" dxfId="1013" priority="546"/>
  </conditionalFormatting>
  <conditionalFormatting sqref="F4136">
    <cfRule type="duplicateValues" dxfId="1012" priority="543"/>
  </conditionalFormatting>
  <conditionalFormatting sqref="F190:F194">
    <cfRule type="duplicateValues" dxfId="1011" priority="3364"/>
  </conditionalFormatting>
  <conditionalFormatting sqref="F242:F243">
    <cfRule type="duplicateValues" dxfId="1010" priority="2421"/>
  </conditionalFormatting>
  <conditionalFormatting sqref="F292:F293">
    <cfRule type="duplicateValues" dxfId="1009" priority="3293"/>
  </conditionalFormatting>
  <conditionalFormatting sqref="F294:F295">
    <cfRule type="duplicateValues" dxfId="1008" priority="3292"/>
  </conditionalFormatting>
  <conditionalFormatting sqref="F298:F299">
    <cfRule type="duplicateValues" dxfId="1007" priority="3288"/>
  </conditionalFormatting>
  <conditionalFormatting sqref="F300:F304">
    <cfRule type="duplicateValues" dxfId="1006" priority="3280"/>
  </conditionalFormatting>
  <conditionalFormatting sqref="F402:F406">
    <cfRule type="duplicateValues" dxfId="1005" priority="3263"/>
  </conditionalFormatting>
  <conditionalFormatting sqref="F412:F415">
    <cfRule type="duplicateValues" dxfId="1004" priority="3199"/>
  </conditionalFormatting>
  <conditionalFormatting sqref="F437:F439">
    <cfRule type="duplicateValues" dxfId="1003" priority="3189"/>
  </conditionalFormatting>
  <conditionalFormatting sqref="F441:F442">
    <cfRule type="duplicateValues" dxfId="1002" priority="3188"/>
  </conditionalFormatting>
  <conditionalFormatting sqref="F463:F464">
    <cfRule type="duplicateValues" dxfId="1001" priority="3178"/>
  </conditionalFormatting>
  <conditionalFormatting sqref="F465:F468">
    <cfRule type="duplicateValues" dxfId="1000" priority="3152"/>
  </conditionalFormatting>
  <conditionalFormatting sqref="F470:F475">
    <cfRule type="duplicateValues" dxfId="999" priority="3151"/>
  </conditionalFormatting>
  <conditionalFormatting sqref="F477:F479">
    <cfRule type="duplicateValues" dxfId="998" priority="3150"/>
  </conditionalFormatting>
  <conditionalFormatting sqref="F481:F482">
    <cfRule type="duplicateValues" dxfId="997" priority="3149"/>
  </conditionalFormatting>
  <conditionalFormatting sqref="F484:F486">
    <cfRule type="duplicateValues" dxfId="996" priority="3148"/>
  </conditionalFormatting>
  <conditionalFormatting sqref="F492:F493">
    <cfRule type="duplicateValues" dxfId="995" priority="3146"/>
  </conditionalFormatting>
  <conditionalFormatting sqref="F496:F497">
    <cfRule type="duplicateValues" dxfId="994" priority="3145"/>
  </conditionalFormatting>
  <conditionalFormatting sqref="F504:F505">
    <cfRule type="duplicateValues" dxfId="993" priority="3142"/>
  </conditionalFormatting>
  <conditionalFormatting sqref="F508:F509">
    <cfRule type="duplicateValues" dxfId="992" priority="3141"/>
  </conditionalFormatting>
  <conditionalFormatting sqref="F516:F518">
    <cfRule type="duplicateValues" dxfId="991" priority="3139"/>
  </conditionalFormatting>
  <conditionalFormatting sqref="F520:F522">
    <cfRule type="duplicateValues" dxfId="990" priority="3138"/>
  </conditionalFormatting>
  <conditionalFormatting sqref="F531:F532">
    <cfRule type="duplicateValues" dxfId="989" priority="3135"/>
  </conditionalFormatting>
  <conditionalFormatting sqref="F533:F534">
    <cfRule type="duplicateValues" dxfId="988" priority="3153"/>
  </conditionalFormatting>
  <conditionalFormatting sqref="F541:F544">
    <cfRule type="duplicateValues" dxfId="987" priority="3132"/>
  </conditionalFormatting>
  <conditionalFormatting sqref="F547:F548">
    <cfRule type="duplicateValues" dxfId="986" priority="3130"/>
  </conditionalFormatting>
  <conditionalFormatting sqref="F551:F554">
    <cfRule type="duplicateValues" dxfId="985" priority="3129"/>
  </conditionalFormatting>
  <conditionalFormatting sqref="F558:F560">
    <cfRule type="duplicateValues" dxfId="984" priority="3127"/>
  </conditionalFormatting>
  <conditionalFormatting sqref="F566:F568">
    <cfRule type="duplicateValues" dxfId="983" priority="3125"/>
  </conditionalFormatting>
  <conditionalFormatting sqref="F569:F570">
    <cfRule type="duplicateValues" dxfId="982" priority="3159"/>
  </conditionalFormatting>
  <conditionalFormatting sqref="F573:F574">
    <cfRule type="duplicateValues" dxfId="981" priority="3123"/>
  </conditionalFormatting>
  <conditionalFormatting sqref="F580:F582">
    <cfRule type="duplicateValues" dxfId="980" priority="3121"/>
  </conditionalFormatting>
  <conditionalFormatting sqref="F588:F590">
    <cfRule type="duplicateValues" dxfId="979" priority="3119"/>
  </conditionalFormatting>
  <conditionalFormatting sqref="F597:F598">
    <cfRule type="duplicateValues" dxfId="978" priority="3117"/>
  </conditionalFormatting>
  <conditionalFormatting sqref="F610:F612">
    <cfRule type="duplicateValues" dxfId="977" priority="3164"/>
  </conditionalFormatting>
  <conditionalFormatting sqref="F613:F614">
    <cfRule type="duplicateValues" dxfId="976" priority="3113"/>
  </conditionalFormatting>
  <conditionalFormatting sqref="F615:F616">
    <cfRule type="duplicateValues" dxfId="975" priority="3112"/>
  </conditionalFormatting>
  <conditionalFormatting sqref="F628:F629">
    <cfRule type="duplicateValues" dxfId="974" priority="3108"/>
  </conditionalFormatting>
  <conditionalFormatting sqref="F631:F632">
    <cfRule type="duplicateValues" dxfId="973" priority="3107"/>
  </conditionalFormatting>
  <conditionalFormatting sqref="F641:F642">
    <cfRule type="duplicateValues" dxfId="972" priority="3169"/>
  </conditionalFormatting>
  <conditionalFormatting sqref="F644:F645">
    <cfRule type="duplicateValues" dxfId="971" priority="3104"/>
  </conditionalFormatting>
  <conditionalFormatting sqref="F646:F648">
    <cfRule type="duplicateValues" dxfId="970" priority="3102"/>
  </conditionalFormatting>
  <conditionalFormatting sqref="F649:F651">
    <cfRule type="duplicateValues" dxfId="969" priority="3170"/>
  </conditionalFormatting>
  <conditionalFormatting sqref="F652:F656">
    <cfRule type="duplicateValues" dxfId="968" priority="3101"/>
  </conditionalFormatting>
  <conditionalFormatting sqref="F663:F664">
    <cfRule type="duplicateValues" dxfId="967" priority="3098"/>
  </conditionalFormatting>
  <conditionalFormatting sqref="F673:F675">
    <cfRule type="duplicateValues" dxfId="966" priority="3096"/>
  </conditionalFormatting>
  <conditionalFormatting sqref="F679:F680">
    <cfRule type="duplicateValues" dxfId="965" priority="3173"/>
  </conditionalFormatting>
  <conditionalFormatting sqref="F682:F683">
    <cfRule type="duplicateValues" dxfId="964" priority="3174"/>
  </conditionalFormatting>
  <conditionalFormatting sqref="F684:F685">
    <cfRule type="duplicateValues" dxfId="963" priority="3095"/>
  </conditionalFormatting>
  <conditionalFormatting sqref="F688:F690">
    <cfRule type="duplicateValues" dxfId="962" priority="3094"/>
  </conditionalFormatting>
  <conditionalFormatting sqref="F693:F694">
    <cfRule type="duplicateValues" dxfId="961" priority="3175"/>
  </conditionalFormatting>
  <conditionalFormatting sqref="F707:F720">
    <cfRule type="duplicateValues" dxfId="960" priority="3086"/>
  </conditionalFormatting>
  <conditionalFormatting sqref="F739:F743">
    <cfRule type="duplicateValues" dxfId="959" priority="2994"/>
  </conditionalFormatting>
  <conditionalFormatting sqref="F746:F747">
    <cfRule type="duplicateValues" dxfId="958" priority="2995"/>
  </conditionalFormatting>
  <conditionalFormatting sqref="F749:F756">
    <cfRule type="duplicateValues" dxfId="957" priority="2996"/>
  </conditionalFormatting>
  <conditionalFormatting sqref="F760:F761">
    <cfRule type="duplicateValues" dxfId="956" priority="2998"/>
  </conditionalFormatting>
  <conditionalFormatting sqref="F763:F766">
    <cfRule type="duplicateValues" dxfId="955" priority="2999"/>
  </conditionalFormatting>
  <conditionalFormatting sqref="F767:F774">
    <cfRule type="duplicateValues" dxfId="954" priority="3000"/>
  </conditionalFormatting>
  <conditionalFormatting sqref="F778:F781">
    <cfRule type="duplicateValues" dxfId="953" priority="3002"/>
  </conditionalFormatting>
  <conditionalFormatting sqref="F783:F784">
    <cfRule type="duplicateValues" dxfId="952" priority="3003"/>
  </conditionalFormatting>
  <conditionalFormatting sqref="F792:F794">
    <cfRule type="duplicateValues" dxfId="951" priority="3006"/>
  </conditionalFormatting>
  <conditionalFormatting sqref="F796:F797">
    <cfRule type="duplicateValues" dxfId="950" priority="3007"/>
  </conditionalFormatting>
  <conditionalFormatting sqref="F798:F807">
    <cfRule type="duplicateValues" dxfId="949" priority="3008"/>
  </conditionalFormatting>
  <conditionalFormatting sqref="F810:F811">
    <cfRule type="duplicateValues" dxfId="948" priority="3010"/>
  </conditionalFormatting>
  <conditionalFormatting sqref="F822:F823">
    <cfRule type="duplicateValues" dxfId="947" priority="3015"/>
  </conditionalFormatting>
  <conditionalFormatting sqref="F830:F835">
    <cfRule type="duplicateValues" dxfId="946" priority="3017"/>
  </conditionalFormatting>
  <conditionalFormatting sqref="F837:F842">
    <cfRule type="duplicateValues" dxfId="945" priority="3018"/>
  </conditionalFormatting>
  <conditionalFormatting sqref="F847:F849">
    <cfRule type="duplicateValues" dxfId="944" priority="3019"/>
  </conditionalFormatting>
  <conditionalFormatting sqref="F853:F855">
    <cfRule type="duplicateValues" dxfId="943" priority="3068"/>
  </conditionalFormatting>
  <conditionalFormatting sqref="F856:F857">
    <cfRule type="duplicateValues" dxfId="942" priority="3021"/>
  </conditionalFormatting>
  <conditionalFormatting sqref="F859:F860">
    <cfRule type="duplicateValues" dxfId="941" priority="3022"/>
  </conditionalFormatting>
  <conditionalFormatting sqref="F861:F863">
    <cfRule type="duplicateValues" dxfId="940" priority="3023"/>
  </conditionalFormatting>
  <conditionalFormatting sqref="F866:F867">
    <cfRule type="duplicateValues" dxfId="939" priority="3024"/>
  </conditionalFormatting>
  <conditionalFormatting sqref="F876:F881">
    <cfRule type="duplicateValues" dxfId="938" priority="3027"/>
  </conditionalFormatting>
  <conditionalFormatting sqref="F882:F884">
    <cfRule type="duplicateValues" dxfId="937" priority="3028"/>
  </conditionalFormatting>
  <conditionalFormatting sqref="F892:F893">
    <cfRule type="duplicateValues" dxfId="936" priority="3073"/>
  </conditionalFormatting>
  <conditionalFormatting sqref="F894:F898">
    <cfRule type="duplicateValues" dxfId="935" priority="3032"/>
  </conditionalFormatting>
  <conditionalFormatting sqref="F899:F901">
    <cfRule type="duplicateValues" dxfId="934" priority="3033"/>
  </conditionalFormatting>
  <conditionalFormatting sqref="F905:F908">
    <cfRule type="duplicateValues" dxfId="933" priority="3035"/>
  </conditionalFormatting>
  <conditionalFormatting sqref="F909:F914">
    <cfRule type="duplicateValues" dxfId="932" priority="3036"/>
  </conditionalFormatting>
  <conditionalFormatting sqref="F916:F917">
    <cfRule type="duplicateValues" dxfId="931" priority="3037"/>
  </conditionalFormatting>
  <conditionalFormatting sqref="F921:F922">
    <cfRule type="duplicateValues" dxfId="930" priority="3039"/>
  </conditionalFormatting>
  <conditionalFormatting sqref="F927:F932">
    <cfRule type="duplicateValues" dxfId="929" priority="3040"/>
  </conditionalFormatting>
  <conditionalFormatting sqref="F937:F939">
    <cfRule type="duplicateValues" dxfId="928" priority="3042"/>
  </conditionalFormatting>
  <conditionalFormatting sqref="F949:F950">
    <cfRule type="duplicateValues" dxfId="927" priority="3045"/>
  </conditionalFormatting>
  <conditionalFormatting sqref="F952:F953">
    <cfRule type="duplicateValues" dxfId="926" priority="3046"/>
  </conditionalFormatting>
  <conditionalFormatting sqref="F963:F964">
    <cfRule type="duplicateValues" dxfId="925" priority="3051"/>
  </conditionalFormatting>
  <conditionalFormatting sqref="F965:F966">
    <cfRule type="duplicateValues" dxfId="924" priority="3083"/>
  </conditionalFormatting>
  <conditionalFormatting sqref="F1026:F1027">
    <cfRule type="duplicateValues" dxfId="923" priority="2920"/>
  </conditionalFormatting>
  <conditionalFormatting sqref="F1041:F1043">
    <cfRule type="duplicateValues" dxfId="922" priority="2923"/>
  </conditionalFormatting>
  <conditionalFormatting sqref="F1051:F1052">
    <cfRule type="duplicateValues" dxfId="921" priority="2925"/>
  </conditionalFormatting>
  <conditionalFormatting sqref="F1054:F1055">
    <cfRule type="duplicateValues" dxfId="920" priority="2927"/>
  </conditionalFormatting>
  <conditionalFormatting sqref="F1061:F1063">
    <cfRule type="duplicateValues" dxfId="919" priority="2913"/>
  </conditionalFormatting>
  <conditionalFormatting sqref="F1085:F1089">
    <cfRule type="duplicateValues" dxfId="918" priority="2934"/>
  </conditionalFormatting>
  <conditionalFormatting sqref="F1090:F1091">
    <cfRule type="duplicateValues" dxfId="917" priority="2935"/>
  </conditionalFormatting>
  <conditionalFormatting sqref="F1094:F1096">
    <cfRule type="duplicateValues" dxfId="916" priority="2936"/>
  </conditionalFormatting>
  <conditionalFormatting sqref="F1100:F1104">
    <cfRule type="duplicateValues" dxfId="915" priority="2938"/>
  </conditionalFormatting>
  <conditionalFormatting sqref="F1105:F1108">
    <cfRule type="duplicateValues" dxfId="914" priority="2939"/>
  </conditionalFormatting>
  <conditionalFormatting sqref="F1110:F1111">
    <cfRule type="duplicateValues" dxfId="913" priority="2940"/>
  </conditionalFormatting>
  <conditionalFormatting sqref="F1113:F1115">
    <cfRule type="duplicateValues" dxfId="912" priority="2976"/>
  </conditionalFormatting>
  <conditionalFormatting sqref="F1123:F1124">
    <cfRule type="duplicateValues" dxfId="911" priority="2943"/>
  </conditionalFormatting>
  <conditionalFormatting sqref="F1138:F1139">
    <cfRule type="duplicateValues" dxfId="910" priority="2946"/>
  </conditionalFormatting>
  <conditionalFormatting sqref="F1144:F1147">
    <cfRule type="duplicateValues" dxfId="909" priority="2948"/>
  </conditionalFormatting>
  <conditionalFormatting sqref="F1150:F1151">
    <cfRule type="duplicateValues" dxfId="908" priority="2983"/>
  </conditionalFormatting>
  <conditionalFormatting sqref="F1156:F1159">
    <cfRule type="duplicateValues" dxfId="907" priority="2950"/>
  </conditionalFormatting>
  <conditionalFormatting sqref="F1166:F1167">
    <cfRule type="duplicateValues" dxfId="906" priority="2985"/>
  </conditionalFormatting>
  <conditionalFormatting sqref="F1168:F1171">
    <cfRule type="duplicateValues" dxfId="905" priority="2952"/>
  </conditionalFormatting>
  <conditionalFormatting sqref="F1177:F1178">
    <cfRule type="duplicateValues" dxfId="904" priority="2953"/>
  </conditionalFormatting>
  <conditionalFormatting sqref="F1188:F1190">
    <cfRule type="duplicateValues" dxfId="903" priority="2957"/>
  </conditionalFormatting>
  <conditionalFormatting sqref="F1193:F1195">
    <cfRule type="duplicateValues" dxfId="902" priority="2959"/>
  </conditionalFormatting>
  <conditionalFormatting sqref="F1202:F1203">
    <cfRule type="duplicateValues" dxfId="901" priority="2961"/>
  </conditionalFormatting>
  <conditionalFormatting sqref="F1205:F1223">
    <cfRule type="duplicateValues" dxfId="900" priority="2911"/>
  </conditionalFormatting>
  <conditionalFormatting sqref="F1226:F1235">
    <cfRule type="duplicateValues" dxfId="899" priority="2650"/>
  </conditionalFormatting>
  <conditionalFormatting sqref="F1236:F1237">
    <cfRule type="duplicateValues" dxfId="898" priority="2651"/>
  </conditionalFormatting>
  <conditionalFormatting sqref="F1249:F1253">
    <cfRule type="duplicateValues" dxfId="897" priority="2655"/>
  </conditionalFormatting>
  <conditionalFormatting sqref="F1262:F1263">
    <cfRule type="duplicateValues" dxfId="896" priority="2660"/>
  </conditionalFormatting>
  <conditionalFormatting sqref="F1268:F1270">
    <cfRule type="duplicateValues" dxfId="895" priority="2663"/>
  </conditionalFormatting>
  <conditionalFormatting sqref="F1277:F1278">
    <cfRule type="duplicateValues" dxfId="894" priority="2664"/>
  </conditionalFormatting>
  <conditionalFormatting sqref="F1279:F1280">
    <cfRule type="duplicateValues" dxfId="893" priority="2780"/>
  </conditionalFormatting>
  <conditionalFormatting sqref="F1281:F1282">
    <cfRule type="duplicateValues" dxfId="892" priority="2665"/>
  </conditionalFormatting>
  <conditionalFormatting sqref="F1285:F1286">
    <cfRule type="duplicateValues" dxfId="891" priority="2781"/>
  </conditionalFormatting>
  <conditionalFormatting sqref="F1287:F1289">
    <cfRule type="duplicateValues" dxfId="890" priority="2666"/>
  </conditionalFormatting>
  <conditionalFormatting sqref="F1290:F1294">
    <cfRule type="duplicateValues" dxfId="889" priority="2667"/>
  </conditionalFormatting>
  <conditionalFormatting sqref="F1295:F1296">
    <cfRule type="duplicateValues" dxfId="888" priority="2645"/>
  </conditionalFormatting>
  <conditionalFormatting sqref="F1301:F1302">
    <cfRule type="duplicateValues" dxfId="887" priority="2791"/>
  </conditionalFormatting>
  <conditionalFormatting sqref="F1304:F1305">
    <cfRule type="duplicateValues" dxfId="886" priority="2674"/>
  </conditionalFormatting>
  <conditionalFormatting sqref="F1311:F1313">
    <cfRule type="duplicateValues" dxfId="885" priority="2794"/>
  </conditionalFormatting>
  <conditionalFormatting sqref="F1315:F1316">
    <cfRule type="duplicateValues" dxfId="884" priority="2795"/>
  </conditionalFormatting>
  <conditionalFormatting sqref="F1317:F1322">
    <cfRule type="duplicateValues" dxfId="883" priority="2678"/>
  </conditionalFormatting>
  <conditionalFormatting sqref="F1324:F1325">
    <cfRule type="duplicateValues" dxfId="882" priority="2796"/>
  </conditionalFormatting>
  <conditionalFormatting sqref="F1331:F1332">
    <cfRule type="duplicateValues" dxfId="881" priority="2682"/>
  </conditionalFormatting>
  <conditionalFormatting sqref="F1336:F1337">
    <cfRule type="duplicateValues" dxfId="880" priority="2683"/>
  </conditionalFormatting>
  <conditionalFormatting sqref="F1343:F1345">
    <cfRule type="duplicateValues" dxfId="879" priority="2684"/>
  </conditionalFormatting>
  <conditionalFormatting sqref="F1346:F1348">
    <cfRule type="duplicateValues" dxfId="878" priority="2685"/>
  </conditionalFormatting>
  <conditionalFormatting sqref="F1350:F1351">
    <cfRule type="duplicateValues" dxfId="877" priority="2804"/>
  </conditionalFormatting>
  <conditionalFormatting sqref="F1360:F1361">
    <cfRule type="duplicateValues" dxfId="876" priority="2690"/>
  </conditionalFormatting>
  <conditionalFormatting sqref="F1369:F1372">
    <cfRule type="duplicateValues" dxfId="875" priority="2810"/>
  </conditionalFormatting>
  <conditionalFormatting sqref="F1377:F1378">
    <cfRule type="duplicateValues" dxfId="874" priority="2698"/>
  </conditionalFormatting>
  <conditionalFormatting sqref="F1380:F1381">
    <cfRule type="duplicateValues" dxfId="873" priority="2699"/>
  </conditionalFormatting>
  <conditionalFormatting sqref="F1384:F1385">
    <cfRule type="duplicateValues" dxfId="872" priority="2814"/>
  </conditionalFormatting>
  <conditionalFormatting sqref="F1395:F1397">
    <cfRule type="duplicateValues" dxfId="871" priority="2705"/>
  </conditionalFormatting>
  <conditionalFormatting sqref="F1404:F1406">
    <cfRule type="duplicateValues" dxfId="870" priority="2819"/>
  </conditionalFormatting>
  <conditionalFormatting sqref="F1412:F1413">
    <cfRule type="duplicateValues" dxfId="869" priority="2711"/>
  </conditionalFormatting>
  <conditionalFormatting sqref="F1416:F1417">
    <cfRule type="duplicateValues" dxfId="868" priority="2714"/>
  </conditionalFormatting>
  <conditionalFormatting sqref="F1419:F1420">
    <cfRule type="duplicateValues" dxfId="867" priority="2715"/>
  </conditionalFormatting>
  <conditionalFormatting sqref="F1421:F1422">
    <cfRule type="duplicateValues" dxfId="866" priority="2826"/>
  </conditionalFormatting>
  <conditionalFormatting sqref="F1426:F1428">
    <cfRule type="duplicateValues" dxfId="865" priority="2717"/>
  </conditionalFormatting>
  <conditionalFormatting sqref="F1436:F1437">
    <cfRule type="duplicateValues" dxfId="864" priority="2831"/>
  </conditionalFormatting>
  <conditionalFormatting sqref="F1439:F1440">
    <cfRule type="duplicateValues" dxfId="863" priority="2718"/>
  </conditionalFormatting>
  <conditionalFormatting sqref="F1442:F1447">
    <cfRule type="duplicateValues" dxfId="862" priority="2719"/>
  </conditionalFormatting>
  <conditionalFormatting sqref="F1449:F1450">
    <cfRule type="duplicateValues" dxfId="861" priority="2720"/>
  </conditionalFormatting>
  <conditionalFormatting sqref="F1452:F1453">
    <cfRule type="duplicateValues" dxfId="860" priority="2721"/>
  </conditionalFormatting>
  <conditionalFormatting sqref="F1456:F1460">
    <cfRule type="duplicateValues" dxfId="859" priority="2723"/>
  </conditionalFormatting>
  <conditionalFormatting sqref="F1464:F1467">
    <cfRule type="duplicateValues" dxfId="858" priority="2725"/>
  </conditionalFormatting>
  <conditionalFormatting sqref="F1469:F1470">
    <cfRule type="duplicateValues" dxfId="857" priority="2833"/>
  </conditionalFormatting>
  <conditionalFormatting sqref="F1471:F1472">
    <cfRule type="duplicateValues" dxfId="856" priority="2834"/>
  </conditionalFormatting>
  <conditionalFormatting sqref="F1474:F1476">
    <cfRule type="duplicateValues" dxfId="855" priority="2726"/>
  </conditionalFormatting>
  <conditionalFormatting sqref="F1479:F1480">
    <cfRule type="duplicateValues" dxfId="854" priority="2727"/>
  </conditionalFormatting>
  <conditionalFormatting sqref="F1481:F1482">
    <cfRule type="duplicateValues" dxfId="853" priority="2836"/>
  </conditionalFormatting>
  <conditionalFormatting sqref="F1499:F1500">
    <cfRule type="duplicateValues" dxfId="852" priority="2733"/>
  </conditionalFormatting>
  <conditionalFormatting sqref="F1501:F1502">
    <cfRule type="duplicateValues" dxfId="851" priority="2839"/>
  </conditionalFormatting>
  <conditionalFormatting sqref="F1503:F1504">
    <cfRule type="duplicateValues" dxfId="850" priority="2840"/>
  </conditionalFormatting>
  <conditionalFormatting sqref="F1513:F1515">
    <cfRule type="duplicateValues" dxfId="849" priority="2886"/>
  </conditionalFormatting>
  <conditionalFormatting sqref="F1516:F1518">
    <cfRule type="duplicateValues" dxfId="848" priority="2888"/>
  </conditionalFormatting>
  <conditionalFormatting sqref="F1520:F1521">
    <cfRule type="duplicateValues" dxfId="847" priority="2851"/>
  </conditionalFormatting>
  <conditionalFormatting sqref="F1522:F1524">
    <cfRule type="duplicateValues" dxfId="846" priority="2739"/>
  </conditionalFormatting>
  <conditionalFormatting sqref="F1525:F1530">
    <cfRule type="duplicateValues" dxfId="845" priority="2852"/>
  </conditionalFormatting>
  <conditionalFormatting sqref="F1532:F1533">
    <cfRule type="duplicateValues" dxfId="844" priority="2890"/>
  </conditionalFormatting>
  <conditionalFormatting sqref="F1536:F1539">
    <cfRule type="duplicateValues" dxfId="843" priority="2854"/>
  </conditionalFormatting>
  <conditionalFormatting sqref="F1551:F1552">
    <cfRule type="duplicateValues" dxfId="842" priority="2857"/>
  </conditionalFormatting>
  <conditionalFormatting sqref="F1553:F1554">
    <cfRule type="duplicateValues" dxfId="841" priority="2895"/>
  </conditionalFormatting>
  <conditionalFormatting sqref="F1563:F1564">
    <cfRule type="duplicateValues" dxfId="840" priority="2896"/>
  </conditionalFormatting>
  <conditionalFormatting sqref="F1565:F1566">
    <cfRule type="duplicateValues" dxfId="839" priority="2859"/>
  </conditionalFormatting>
  <conditionalFormatting sqref="F1569:F1571">
    <cfRule type="duplicateValues" dxfId="838" priority="2745"/>
  </conditionalFormatting>
  <conditionalFormatting sqref="F1573:F1574">
    <cfRule type="duplicateValues" dxfId="837" priority="2746"/>
  </conditionalFormatting>
  <conditionalFormatting sqref="F1581:F1583">
    <cfRule type="duplicateValues" dxfId="836" priority="2640"/>
  </conditionalFormatting>
  <conditionalFormatting sqref="F1589:F1591">
    <cfRule type="duplicateValues" dxfId="835" priority="2903"/>
  </conditionalFormatting>
  <conditionalFormatting sqref="F1593:F1594">
    <cfRule type="duplicateValues" dxfId="834" priority="2871"/>
  </conditionalFormatting>
  <conditionalFormatting sqref="F1599:F1600">
    <cfRule type="duplicateValues" dxfId="833" priority="2759"/>
  </conditionalFormatting>
  <conditionalFormatting sqref="F1603:F1606">
    <cfRule type="duplicateValues" dxfId="832" priority="2876"/>
  </conditionalFormatting>
  <conditionalFormatting sqref="F1608:F1609">
    <cfRule type="duplicateValues" dxfId="831" priority="2904"/>
  </conditionalFormatting>
  <conditionalFormatting sqref="F1610:F1611">
    <cfRule type="duplicateValues" dxfId="830" priority="2761"/>
  </conditionalFormatting>
  <conditionalFormatting sqref="F1612:F1613">
    <cfRule type="duplicateValues" dxfId="829" priority="2877"/>
  </conditionalFormatting>
  <conditionalFormatting sqref="F1615:F1617">
    <cfRule type="duplicateValues" dxfId="828" priority="2905"/>
  </conditionalFormatting>
  <conditionalFormatting sqref="F1619:F1621">
    <cfRule type="duplicateValues" dxfId="827" priority="2764"/>
  </conditionalFormatting>
  <conditionalFormatting sqref="F1623:F1625">
    <cfRule type="duplicateValues" dxfId="826" priority="2906"/>
  </conditionalFormatting>
  <conditionalFormatting sqref="F1627:F1631">
    <cfRule type="duplicateValues" dxfId="825" priority="2907"/>
  </conditionalFormatting>
  <conditionalFormatting sqref="F1640:F1641">
    <cfRule type="duplicateValues" dxfId="824" priority="2768"/>
  </conditionalFormatting>
  <conditionalFormatting sqref="F1647:F1652">
    <cfRule type="duplicateValues" dxfId="823" priority="2770"/>
  </conditionalFormatting>
  <conditionalFormatting sqref="F1653:F1656">
    <cfRule type="duplicateValues" dxfId="822" priority="2771"/>
  </conditionalFormatting>
  <conditionalFormatting sqref="F1658:F1660">
    <cfRule type="duplicateValues" dxfId="821" priority="2772"/>
  </conditionalFormatting>
  <conditionalFormatting sqref="F1662:F1664">
    <cfRule type="duplicateValues" dxfId="820" priority="2773"/>
  </conditionalFormatting>
  <conditionalFormatting sqref="F1667:F1677">
    <cfRule type="duplicateValues" dxfId="819" priority="2635"/>
  </conditionalFormatting>
  <conditionalFormatting sqref="F1678:F1683">
    <cfRule type="duplicateValues" dxfId="818" priority="2634"/>
  </conditionalFormatting>
  <conditionalFormatting sqref="F1684:F1694">
    <cfRule type="duplicateValues" dxfId="817" priority="2633"/>
  </conditionalFormatting>
  <conditionalFormatting sqref="F1695:F1701">
    <cfRule type="duplicateValues" dxfId="816" priority="2632"/>
  </conditionalFormatting>
  <conditionalFormatting sqref="F1702:F1708">
    <cfRule type="duplicateValues" dxfId="815" priority="2631"/>
  </conditionalFormatting>
  <conditionalFormatting sqref="F1709:F1712">
    <cfRule type="duplicateValues" dxfId="814" priority="2630"/>
  </conditionalFormatting>
  <conditionalFormatting sqref="F1713:F1716">
    <cfRule type="duplicateValues" dxfId="813" priority="2629"/>
  </conditionalFormatting>
  <conditionalFormatting sqref="F1732:F1734">
    <cfRule type="duplicateValues" dxfId="812" priority="2563"/>
  </conditionalFormatting>
  <conditionalFormatting sqref="F1739:F1740">
    <cfRule type="duplicateValues" dxfId="811" priority="2564"/>
  </conditionalFormatting>
  <conditionalFormatting sqref="F1746:F1747">
    <cfRule type="duplicateValues" dxfId="810" priority="2567"/>
  </conditionalFormatting>
  <conditionalFormatting sqref="F1750:F1751">
    <cfRule type="duplicateValues" dxfId="809" priority="2613"/>
  </conditionalFormatting>
  <conditionalFormatting sqref="F1752:F1753">
    <cfRule type="duplicateValues" dxfId="808" priority="2569"/>
  </conditionalFormatting>
  <conditionalFormatting sqref="F1759:F1761">
    <cfRule type="duplicateValues" dxfId="807" priority="2610"/>
  </conditionalFormatting>
  <conditionalFormatting sqref="F1762:F1763">
    <cfRule type="duplicateValues" dxfId="806" priority="2571"/>
  </conditionalFormatting>
  <conditionalFormatting sqref="F1769:F1770">
    <cfRule type="duplicateValues" dxfId="805" priority="2572"/>
  </conditionalFormatting>
  <conditionalFormatting sqref="F1771:F1772">
    <cfRule type="duplicateValues" dxfId="804" priority="2621"/>
  </conditionalFormatting>
  <conditionalFormatting sqref="F1776:F1778">
    <cfRule type="duplicateValues" dxfId="803" priority="2622"/>
  </conditionalFormatting>
  <conditionalFormatting sqref="F1781:F1784">
    <cfRule type="duplicateValues" dxfId="802" priority="2573"/>
  </conditionalFormatting>
  <conditionalFormatting sqref="F1789:F1791">
    <cfRule type="duplicateValues" dxfId="801" priority="2625"/>
  </conditionalFormatting>
  <conditionalFormatting sqref="F1793:F1795">
    <cfRule type="duplicateValues" dxfId="800" priority="2576"/>
  </conditionalFormatting>
  <conditionalFormatting sqref="F1800:F1801">
    <cfRule type="duplicateValues" dxfId="799" priority="2597"/>
  </conditionalFormatting>
  <conditionalFormatting sqref="F1804:F1806">
    <cfRule type="duplicateValues" dxfId="798" priority="2578"/>
  </conditionalFormatting>
  <conditionalFormatting sqref="F1810:F1813">
    <cfRule type="duplicateValues" dxfId="797" priority="2579"/>
  </conditionalFormatting>
  <conditionalFormatting sqref="F1824:F1826">
    <cfRule type="duplicateValues" dxfId="796" priority="2582"/>
  </conditionalFormatting>
  <conditionalFormatting sqref="F1828:F1829">
    <cfRule type="duplicateValues" dxfId="795" priority="2583"/>
  </conditionalFormatting>
  <conditionalFormatting sqref="F1830:F1831">
    <cfRule type="duplicateValues" dxfId="794" priority="2588"/>
  </conditionalFormatting>
  <conditionalFormatting sqref="F1832:F1834">
    <cfRule type="duplicateValues" dxfId="793" priority="2584"/>
  </conditionalFormatting>
  <conditionalFormatting sqref="F1837:F1840">
    <cfRule type="duplicateValues" dxfId="792" priority="2586"/>
  </conditionalFormatting>
  <conditionalFormatting sqref="F1841:F1842">
    <cfRule type="duplicateValues" dxfId="791" priority="2553"/>
  </conditionalFormatting>
  <conditionalFormatting sqref="F1845:F1846">
    <cfRule type="duplicateValues" dxfId="790" priority="2552"/>
  </conditionalFormatting>
  <conditionalFormatting sqref="F1866:F1867">
    <cfRule type="duplicateValues" dxfId="789" priority="2521"/>
  </conditionalFormatting>
  <conditionalFormatting sqref="F1868:F1869">
    <cfRule type="duplicateValues" dxfId="788" priority="2545"/>
  </conditionalFormatting>
  <conditionalFormatting sqref="F1871:F1872">
    <cfRule type="duplicateValues" dxfId="787" priority="2544"/>
  </conditionalFormatting>
  <conditionalFormatting sqref="F1874:F1876">
    <cfRule type="duplicateValues" dxfId="786" priority="2522"/>
  </conditionalFormatting>
  <conditionalFormatting sqref="F1877:F1878">
    <cfRule type="duplicateValues" dxfId="785" priority="2543"/>
  </conditionalFormatting>
  <conditionalFormatting sqref="F1883:F1884">
    <cfRule type="duplicateValues" dxfId="784" priority="2541"/>
  </conditionalFormatting>
  <conditionalFormatting sqref="F1890:F1891">
    <cfRule type="duplicateValues" dxfId="783" priority="2538"/>
  </conditionalFormatting>
  <conditionalFormatting sqref="F1893:F1896">
    <cfRule type="duplicateValues" dxfId="782" priority="2517"/>
  </conditionalFormatting>
  <conditionalFormatting sqref="F1911:F1913">
    <cfRule type="duplicateValues" dxfId="781" priority="2526"/>
  </conditionalFormatting>
  <conditionalFormatting sqref="F1923:F1927">
    <cfRule type="duplicateValues" dxfId="780" priority="2514"/>
  </conditionalFormatting>
  <conditionalFormatting sqref="F1928:F1929">
    <cfRule type="duplicateValues" dxfId="779" priority="2513"/>
  </conditionalFormatting>
  <conditionalFormatting sqref="F1930:F1931">
    <cfRule type="duplicateValues" dxfId="778" priority="2512"/>
  </conditionalFormatting>
  <conditionalFormatting sqref="F1932:F1933">
    <cfRule type="duplicateValues" dxfId="777" priority="2491"/>
  </conditionalFormatting>
  <conditionalFormatting sqref="F1942:F1945">
    <cfRule type="duplicateValues" dxfId="776" priority="2492"/>
  </conditionalFormatting>
  <conditionalFormatting sqref="F1947:F1948">
    <cfRule type="duplicateValues" dxfId="775" priority="2487"/>
  </conditionalFormatting>
  <conditionalFormatting sqref="F1950:F1952">
    <cfRule type="duplicateValues" dxfId="774" priority="2493"/>
  </conditionalFormatting>
  <conditionalFormatting sqref="F1955:F1956">
    <cfRule type="duplicateValues" dxfId="773" priority="2485"/>
  </conditionalFormatting>
  <conditionalFormatting sqref="F1957:F1959">
    <cfRule type="duplicateValues" dxfId="772" priority="2494"/>
  </conditionalFormatting>
  <conditionalFormatting sqref="F1982:F1983">
    <cfRule type="duplicateValues" dxfId="771" priority="2463"/>
  </conditionalFormatting>
  <conditionalFormatting sqref="F1984:F1986">
    <cfRule type="duplicateValues" dxfId="770" priority="2497"/>
  </conditionalFormatting>
  <conditionalFormatting sqref="F1987:F1996">
    <cfRule type="duplicateValues" dxfId="769" priority="2498"/>
  </conditionalFormatting>
  <conditionalFormatting sqref="F2000:F2001">
    <cfRule type="duplicateValues" dxfId="768" priority="2465"/>
  </conditionalFormatting>
  <conditionalFormatting sqref="F2002:F2003">
    <cfRule type="duplicateValues" dxfId="767" priority="2500"/>
  </conditionalFormatting>
  <conditionalFormatting sqref="F2019:F2022">
    <cfRule type="duplicateValues" dxfId="766" priority="2504"/>
  </conditionalFormatting>
  <conditionalFormatting sqref="F2024:F2026">
    <cfRule type="duplicateValues" dxfId="765" priority="2505"/>
  </conditionalFormatting>
  <conditionalFormatting sqref="F2029:F2031">
    <cfRule type="duplicateValues" dxfId="764" priority="2506"/>
  </conditionalFormatting>
  <conditionalFormatting sqref="F2040:F2041">
    <cfRule type="duplicateValues" dxfId="763" priority="2509"/>
  </conditionalFormatting>
  <conditionalFormatting sqref="F2048:F2062">
    <cfRule type="duplicateValues" dxfId="762" priority="2451"/>
  </conditionalFormatting>
  <conditionalFormatting sqref="F2063:F2070">
    <cfRule type="duplicateValues" dxfId="761" priority="2450"/>
  </conditionalFormatting>
  <conditionalFormatting sqref="F2073:F2087">
    <cfRule type="duplicateValues" dxfId="760" priority="2448"/>
  </conditionalFormatting>
  <conditionalFormatting sqref="F2089:F2094">
    <cfRule type="duplicateValues" dxfId="759" priority="2447"/>
  </conditionalFormatting>
  <conditionalFormatting sqref="F2099:F2103">
    <cfRule type="duplicateValues" dxfId="758" priority="2445"/>
  </conditionalFormatting>
  <conditionalFormatting sqref="F2104:F2106">
    <cfRule type="duplicateValues" dxfId="757" priority="2444"/>
  </conditionalFormatting>
  <conditionalFormatting sqref="F2110:F2113">
    <cfRule type="duplicateValues" dxfId="756" priority="2442"/>
  </conditionalFormatting>
  <conditionalFormatting sqref="F2114:F2116">
    <cfRule type="duplicateValues" dxfId="755" priority="2441"/>
  </conditionalFormatting>
  <conditionalFormatting sqref="F2118:F2120">
    <cfRule type="duplicateValues" dxfId="754" priority="2440"/>
  </conditionalFormatting>
  <conditionalFormatting sqref="F2126:F2127">
    <cfRule type="duplicateValues" dxfId="753" priority="2438"/>
  </conditionalFormatting>
  <conditionalFormatting sqref="F2131:F2132">
    <cfRule type="duplicateValues" dxfId="752" priority="2436"/>
  </conditionalFormatting>
  <conditionalFormatting sqref="F2133:F2141">
    <cfRule type="duplicateValues" dxfId="751" priority="2435"/>
  </conditionalFormatting>
  <conditionalFormatting sqref="F2143:F2147">
    <cfRule type="duplicateValues" dxfId="750" priority="2434"/>
  </conditionalFormatting>
  <conditionalFormatting sqref="F2206:F2208">
    <cfRule type="duplicateValues" dxfId="749" priority="2398"/>
  </conditionalFormatting>
  <conditionalFormatting sqref="F2359:F2361">
    <cfRule type="duplicateValues" dxfId="748" priority="2369"/>
  </conditionalFormatting>
  <conditionalFormatting sqref="F2400:F2402">
    <cfRule type="duplicateValues" dxfId="747" priority="2363"/>
  </conditionalFormatting>
  <conditionalFormatting sqref="F2407:F2409">
    <cfRule type="duplicateValues" dxfId="746" priority="2362"/>
  </conditionalFormatting>
  <conditionalFormatting sqref="F2424:F2425">
    <cfRule type="duplicateValues" dxfId="745" priority="2357"/>
  </conditionalFormatting>
  <conditionalFormatting sqref="F2447:F2448">
    <cfRule type="duplicateValues" dxfId="744" priority="2350"/>
  </conditionalFormatting>
  <conditionalFormatting sqref="F2457:F2458">
    <cfRule type="duplicateValues" dxfId="743" priority="2347"/>
  </conditionalFormatting>
  <conditionalFormatting sqref="F2471:F2472">
    <cfRule type="duplicateValues" dxfId="742" priority="2343"/>
  </conditionalFormatting>
  <conditionalFormatting sqref="F2498:F2502">
    <cfRule type="duplicateValues" dxfId="741" priority="2337"/>
  </conditionalFormatting>
  <conditionalFormatting sqref="F2511:F2512">
    <cfRule type="duplicateValues" dxfId="740" priority="2334"/>
  </conditionalFormatting>
  <conditionalFormatting sqref="F2516:F2525">
    <cfRule type="duplicateValues" dxfId="739" priority="2333"/>
  </conditionalFormatting>
  <conditionalFormatting sqref="F2535:F2537">
    <cfRule type="duplicateValues" dxfId="738" priority="2328"/>
  </conditionalFormatting>
  <conditionalFormatting sqref="F2545:F2546">
    <cfRule type="duplicateValues" dxfId="737" priority="2327"/>
  </conditionalFormatting>
  <conditionalFormatting sqref="F2562:F2564">
    <cfRule type="duplicateValues" dxfId="736" priority="2324"/>
  </conditionalFormatting>
  <conditionalFormatting sqref="F2571:F2575">
    <cfRule type="duplicateValues" dxfId="735" priority="2321"/>
  </conditionalFormatting>
  <conditionalFormatting sqref="F2577:F2579">
    <cfRule type="duplicateValues" dxfId="734" priority="2320"/>
  </conditionalFormatting>
  <conditionalFormatting sqref="F2581:F2587">
    <cfRule type="duplicateValues" dxfId="733" priority="2319"/>
  </conditionalFormatting>
  <conditionalFormatting sqref="F2601:F2602">
    <cfRule type="duplicateValues" dxfId="732" priority="2314"/>
  </conditionalFormatting>
  <conditionalFormatting sqref="F2639:F2641">
    <cfRule type="duplicateValues" dxfId="731" priority="2306"/>
  </conditionalFormatting>
  <conditionalFormatting sqref="F2647:F2650">
    <cfRule type="duplicateValues" dxfId="730" priority="2305"/>
  </conditionalFormatting>
  <conditionalFormatting sqref="F2669:F2671">
    <cfRule type="duplicateValues" dxfId="729" priority="2300"/>
  </conditionalFormatting>
  <conditionalFormatting sqref="F2676:F2683">
    <cfRule type="duplicateValues" dxfId="728" priority="2299"/>
  </conditionalFormatting>
  <conditionalFormatting sqref="F2700:F2704">
    <cfRule type="duplicateValues" dxfId="727" priority="2297"/>
  </conditionalFormatting>
  <conditionalFormatting sqref="F2707:F2708">
    <cfRule type="duplicateValues" dxfId="726" priority="2296"/>
  </conditionalFormatting>
  <conditionalFormatting sqref="F2710:F2712">
    <cfRule type="duplicateValues" dxfId="725" priority="2295"/>
  </conditionalFormatting>
  <conditionalFormatting sqref="F2721:F2722">
    <cfRule type="duplicateValues" dxfId="724" priority="2294"/>
  </conditionalFormatting>
  <conditionalFormatting sqref="F2749:F2750">
    <cfRule type="duplicateValues" dxfId="723" priority="2287"/>
  </conditionalFormatting>
  <conditionalFormatting sqref="F2774:F2778">
    <cfRule type="duplicateValues" dxfId="722" priority="2282"/>
  </conditionalFormatting>
  <conditionalFormatting sqref="F2789:F2790">
    <cfRule type="duplicateValues" dxfId="721" priority="2281"/>
  </conditionalFormatting>
  <conditionalFormatting sqref="F2792:F2793">
    <cfRule type="duplicateValues" dxfId="720" priority="2280"/>
  </conditionalFormatting>
  <conditionalFormatting sqref="F2821:F2822">
    <cfRule type="duplicateValues" dxfId="719" priority="2275"/>
  </conditionalFormatting>
  <conditionalFormatting sqref="F2843:F2847">
    <cfRule type="duplicateValues" dxfId="718" priority="2270"/>
  </conditionalFormatting>
  <conditionalFormatting sqref="F2863:F2864">
    <cfRule type="duplicateValues" dxfId="717" priority="2265"/>
  </conditionalFormatting>
  <conditionalFormatting sqref="F2870:F2871">
    <cfRule type="duplicateValues" dxfId="716" priority="2263"/>
  </conditionalFormatting>
  <conditionalFormatting sqref="F2988:F2993">
    <cfRule type="duplicateValues" dxfId="715" priority="1516"/>
  </conditionalFormatting>
  <conditionalFormatting sqref="F3018:F3019">
    <cfRule type="duplicateValues" dxfId="714" priority="1515"/>
  </conditionalFormatting>
  <conditionalFormatting sqref="F3348:F3350">
    <cfRule type="duplicateValues" dxfId="713" priority="863"/>
  </conditionalFormatting>
  <conditionalFormatting sqref="F3490:F3493">
    <cfRule type="duplicateValues" dxfId="712" priority="862"/>
  </conditionalFormatting>
  <conditionalFormatting sqref="F3545:F3546">
    <cfRule type="duplicateValues" dxfId="711" priority="1502"/>
  </conditionalFormatting>
  <conditionalFormatting sqref="F3553:F3554">
    <cfRule type="duplicateValues" dxfId="710" priority="1501"/>
  </conditionalFormatting>
  <conditionalFormatting sqref="F3570:F3591">
    <cfRule type="duplicateValues" dxfId="709" priority="861"/>
  </conditionalFormatting>
  <conditionalFormatting sqref="F3636:F3638">
    <cfRule type="duplicateValues" dxfId="708" priority="854"/>
  </conditionalFormatting>
  <conditionalFormatting sqref="F3681:F3683">
    <cfRule type="duplicateValues" dxfId="707" priority="847"/>
  </conditionalFormatting>
  <conditionalFormatting sqref="F3695:F3696">
    <cfRule type="duplicateValues" dxfId="706" priority="843"/>
  </conditionalFormatting>
  <conditionalFormatting sqref="F3698:F3701">
    <cfRule type="duplicateValues" dxfId="705" priority="842"/>
  </conditionalFormatting>
  <conditionalFormatting sqref="F3736:F3737">
    <cfRule type="duplicateValues" dxfId="704" priority="836"/>
  </conditionalFormatting>
  <conditionalFormatting sqref="F3749:F3751">
    <cfRule type="duplicateValues" dxfId="703" priority="833"/>
  </conditionalFormatting>
  <conditionalFormatting sqref="F3762:F3764">
    <cfRule type="duplicateValues" dxfId="702" priority="829"/>
  </conditionalFormatting>
  <conditionalFormatting sqref="F3815:F3818">
    <cfRule type="duplicateValues" dxfId="701" priority="816"/>
  </conditionalFormatting>
  <conditionalFormatting sqref="F3820:F3821">
    <cfRule type="duplicateValues" dxfId="700" priority="815"/>
  </conditionalFormatting>
  <conditionalFormatting sqref="F3824:F3825">
    <cfRule type="duplicateValues" dxfId="699" priority="814"/>
  </conditionalFormatting>
  <conditionalFormatting sqref="F3827:F3829">
    <cfRule type="duplicateValues" dxfId="698" priority="813"/>
  </conditionalFormatting>
  <conditionalFormatting sqref="F3833:F3837">
    <cfRule type="duplicateValues" dxfId="697" priority="811"/>
  </conditionalFormatting>
  <conditionalFormatting sqref="F3855:F3856">
    <cfRule type="duplicateValues" dxfId="696" priority="233"/>
  </conditionalFormatting>
  <conditionalFormatting sqref="F3915:F3916">
    <cfRule type="duplicateValues" dxfId="695" priority="781"/>
  </conditionalFormatting>
  <conditionalFormatting sqref="F3917:F3918">
    <cfRule type="duplicateValues" dxfId="694" priority="783"/>
  </conditionalFormatting>
  <conditionalFormatting sqref="F3925:F3926">
    <cfRule type="duplicateValues" dxfId="693" priority="751"/>
  </conditionalFormatting>
  <conditionalFormatting sqref="F3929:F3930">
    <cfRule type="duplicateValues" dxfId="692" priority="750"/>
  </conditionalFormatting>
  <conditionalFormatting sqref="F3937:F3941">
    <cfRule type="duplicateValues" dxfId="691" priority="748"/>
  </conditionalFormatting>
  <conditionalFormatting sqref="F3947:F3948">
    <cfRule type="duplicateValues" dxfId="690" priority="744"/>
  </conditionalFormatting>
  <conditionalFormatting sqref="F3958:F3959">
    <cfRule type="duplicateValues" dxfId="689" priority="742"/>
  </conditionalFormatting>
  <conditionalFormatting sqref="F3974:F3975">
    <cfRule type="duplicateValues" dxfId="688" priority="738"/>
  </conditionalFormatting>
  <conditionalFormatting sqref="F3990:F3994">
    <cfRule type="duplicateValues" dxfId="687" priority="733"/>
  </conditionalFormatting>
  <conditionalFormatting sqref="F4011:F4015">
    <cfRule type="duplicateValues" dxfId="686" priority="729"/>
  </conditionalFormatting>
  <conditionalFormatting sqref="F4019:F4021">
    <cfRule type="duplicateValues" dxfId="685" priority="728"/>
  </conditionalFormatting>
  <conditionalFormatting sqref="F4131:F4133">
    <cfRule type="duplicateValues" dxfId="684" priority="545"/>
  </conditionalFormatting>
  <conditionalFormatting sqref="F4134:F4135">
    <cfRule type="duplicateValues" dxfId="683" priority="544"/>
  </conditionalFormatting>
  <conditionalFormatting sqref="F4138:F4142">
    <cfRule type="duplicateValues" dxfId="682" priority="542"/>
  </conditionalFormatting>
  <conditionalFormatting sqref="F11 F13 F19">
    <cfRule type="duplicateValues" dxfId="681" priority="3441"/>
    <cfRule type="duplicateValues" dxfId="680" priority="3442"/>
  </conditionalFormatting>
  <conditionalFormatting sqref="F34 F38:F39 F25:F28">
    <cfRule type="duplicateValues" dxfId="679" priority="3439"/>
    <cfRule type="duplicateValues" dxfId="678" priority="3440"/>
  </conditionalFormatting>
  <conditionalFormatting sqref="F41 F43:F44 F46">
    <cfRule type="duplicateValues" dxfId="677" priority="3437"/>
    <cfRule type="duplicateValues" dxfId="676" priority="3438"/>
  </conditionalFormatting>
  <conditionalFormatting sqref="F52 F61:F63">
    <cfRule type="duplicateValues" dxfId="675" priority="3435"/>
    <cfRule type="duplicateValues" dxfId="674" priority="3436"/>
  </conditionalFormatting>
  <conditionalFormatting sqref="F75 F87">
    <cfRule type="duplicateValues" dxfId="673" priority="3433"/>
    <cfRule type="duplicateValues" dxfId="672" priority="3434"/>
  </conditionalFormatting>
  <conditionalFormatting sqref="F93 F97 F100">
    <cfRule type="duplicateValues" dxfId="671" priority="3431"/>
    <cfRule type="duplicateValues" dxfId="670" priority="3432"/>
  </conditionalFormatting>
  <conditionalFormatting sqref="E106:F115 E122:F135 E119:F120 E117:F117">
    <cfRule type="duplicateValues" dxfId="669" priority="3375"/>
    <cfRule type="duplicateValues" dxfId="668" priority="3376"/>
  </conditionalFormatting>
  <conditionalFormatting sqref="H106:H115 H117 H119:H120 H122:H135">
    <cfRule type="duplicateValues" dxfId="667" priority="223"/>
    <cfRule type="duplicateValues" dxfId="666" priority="224"/>
  </conditionalFormatting>
  <conditionalFormatting sqref="F136:F141 F189 F184:F186 F174 F172 F170 F168 F164:F166 F162 F150 F148 F143">
    <cfRule type="duplicateValues" dxfId="665" priority="3372"/>
  </conditionalFormatting>
  <conditionalFormatting sqref="F195:F200 F225">
    <cfRule type="duplicateValues" dxfId="664" priority="3361"/>
  </conditionalFormatting>
  <conditionalFormatting sqref="F201:F202 F220:F224 F211:F215 F209 F204">
    <cfRule type="duplicateValues" dxfId="663" priority="3360"/>
  </conditionalFormatting>
  <conditionalFormatting sqref="F227 F234 F229:F230">
    <cfRule type="duplicateValues" dxfId="662" priority="3359"/>
  </conditionalFormatting>
  <conditionalFormatting sqref="F306 F311:F312 F322 F327 F343 F347 F362 F373 F380 F387 F393:F394 F397:F401 F407">
    <cfRule type="duplicateValues" dxfId="661" priority="3279"/>
  </conditionalFormatting>
  <conditionalFormatting sqref="F313 F320">
    <cfRule type="duplicateValues" dxfId="660" priority="3277"/>
  </conditionalFormatting>
  <conditionalFormatting sqref="F344 F346">
    <cfRule type="duplicateValues" dxfId="659" priority="3271"/>
  </conditionalFormatting>
  <conditionalFormatting sqref="F355 F357:F358">
    <cfRule type="duplicateValues" dxfId="658" priority="3268"/>
  </conditionalFormatting>
  <conditionalFormatting sqref="F418 F462 F460 F427 F424:F425 F453:F458 F429 F431 F436 F440 F443:F451 F420:F422">
    <cfRule type="duplicateValues" dxfId="657" priority="3196"/>
  </conditionalFormatting>
  <conditionalFormatting sqref="F469 F476 F480 F483 F491 F494:F495 F498 F502 F506 F510 F706 F698 F696 F691 F686:F687 F681 F677:F678 F658:F659 F640 F635:F636 F633 F623:F624 F609 F599 F593:F596 F583:F584 F578:F579 F576 F564:F565 F561 F540 F537 F535 F523:F526 F702 F668:F671 F665:F666 F662 F626:F627 F604:F606 F601 F586:F587 F530 F519 F514:F515">
    <cfRule type="duplicateValues" dxfId="656" priority="3177"/>
  </conditionalFormatting>
  <conditionalFormatting sqref="F618:F619 F621:F622">
    <cfRule type="duplicateValues" dxfId="655" priority="3165"/>
  </conditionalFormatting>
  <conditionalFormatting sqref="F672 F676">
    <cfRule type="duplicateValues" dxfId="654" priority="3172"/>
  </conditionalFormatting>
  <conditionalFormatting sqref="F875 F758:F759 F775 F734 F730:F731 F727:F728 F738 F745 F788:F789 F890 F828 F885 F873 F869:F870 F850 F934 F960 F936 F940 F923 F915 F902 F947">
    <cfRule type="duplicateValues" dxfId="653" priority="3084"/>
  </conditionalFormatting>
  <conditionalFormatting sqref="F791 F795">
    <cfRule type="duplicateValues" dxfId="652" priority="3058"/>
  </conditionalFormatting>
  <conditionalFormatting sqref="F808 F816 F814 F812">
    <cfRule type="duplicateValues" dxfId="651" priority="3059"/>
  </conditionalFormatting>
  <conditionalFormatting sqref="F818 F820:F821">
    <cfRule type="duplicateValues" dxfId="650" priority="3060"/>
  </conditionalFormatting>
  <conditionalFormatting sqref="F843:F844 F846">
    <cfRule type="duplicateValues" dxfId="649" priority="3065"/>
  </conditionalFormatting>
  <conditionalFormatting sqref="F865 F868">
    <cfRule type="duplicateValues" dxfId="648" priority="3069"/>
  </conditionalFormatting>
  <conditionalFormatting sqref="F942:F943 F945">
    <cfRule type="duplicateValues" dxfId="647" priority="3044"/>
  </conditionalFormatting>
  <conditionalFormatting sqref="F955 F959">
    <cfRule type="duplicateValues" dxfId="646" priority="3081"/>
  </conditionalFormatting>
  <conditionalFormatting sqref="F1050 F1024 F1032 F1048 F1046 F1013:F1014 F1028:F1030 F1204 F1199:F1201 F1175:F1176 F1172 F1165 F1162 F1142 F1130 F1126:F1127 F1121 F1119 F1116 F1099 F1069:F1070 F1064 F1057:F1059 F1155 F1196">
    <cfRule type="duplicateValues" dxfId="645" priority="2990"/>
  </conditionalFormatting>
  <conditionalFormatting sqref="F1016 F1018:F1019">
    <cfRule type="duplicateValues" dxfId="644" priority="2962"/>
  </conditionalFormatting>
  <conditionalFormatting sqref="F1035:F1038 F1040">
    <cfRule type="duplicateValues" dxfId="643" priority="2914"/>
  </conditionalFormatting>
  <conditionalFormatting sqref="F1065 F1067:F1068">
    <cfRule type="duplicateValues" dxfId="642" priority="2971"/>
  </conditionalFormatting>
  <conditionalFormatting sqref="F1073 F1075:F1079">
    <cfRule type="duplicateValues" dxfId="641" priority="2931"/>
  </conditionalFormatting>
  <conditionalFormatting sqref="F1131 F1133:F1137">
    <cfRule type="duplicateValues" dxfId="640" priority="2981"/>
  </conditionalFormatting>
  <conditionalFormatting sqref="F1179:F1180 F1185:F1187 F1182">
    <cfRule type="duplicateValues" dxfId="639" priority="2987"/>
  </conditionalFormatting>
  <conditionalFormatting sqref="F1238 F1246:F1248 F1258 F1271:F1276 F1283:F1284 F1300 F1307:F1309 F1329 F1327 F1323 F1335 F1356:F1357 F1354 F1461 F1468 F1368 F1365 F1383 F1402 F1400 F1394 F1386:F1387 F1410:F1411 F1407:F1408 F1414:F1415 F1438 F1433:F1435 F1425 F1448 F1441 F1454:F1455 F1451 F1473 F1657 F1639 F1635:F1636 F1632:F1633 F1596 F1579:F1580 F1577 F1535 F1477 F1490:F1495 F1483:F1484 F1643 F1486:F1488">
    <cfRule type="duplicateValues" dxfId="638" priority="2910"/>
  </conditionalFormatting>
  <conditionalFormatting sqref="F1240 F1245 F1242:F1243">
    <cfRule type="duplicateValues" dxfId="637" priority="2775"/>
  </conditionalFormatting>
  <conditionalFormatting sqref="F1264 F1267">
    <cfRule type="duplicateValues" dxfId="636" priority="2779"/>
  </conditionalFormatting>
  <conditionalFormatting sqref="F1341:F1342 F1338:F1339">
    <cfRule type="duplicateValues" dxfId="635" priority="2802"/>
  </conditionalFormatting>
  <conditionalFormatting sqref="F1374:F1376 F1379">
    <cfRule type="duplicateValues" dxfId="634" priority="2813"/>
  </conditionalFormatting>
  <conditionalFormatting sqref="F1389 F1391:F1392">
    <cfRule type="duplicateValues" dxfId="633" priority="2815"/>
  </conditionalFormatting>
  <conditionalFormatting sqref="F1429 F1432">
    <cfRule type="duplicateValues" dxfId="632" priority="2830"/>
  </conditionalFormatting>
  <conditionalFormatting sqref="F1511 F1509">
    <cfRule type="duplicateValues" dxfId="631" priority="2884"/>
  </conditionalFormatting>
  <conditionalFormatting sqref="F1541 F1543">
    <cfRule type="duplicateValues" dxfId="630" priority="2892"/>
  </conditionalFormatting>
  <conditionalFormatting sqref="F1545 F1547:F1548">
    <cfRule type="duplicateValues" dxfId="629" priority="2893"/>
  </conditionalFormatting>
  <conditionalFormatting sqref="F1556 F1558:F1561">
    <cfRule type="duplicateValues" dxfId="628" priority="2858"/>
  </conditionalFormatting>
  <conditionalFormatting sqref="F1572 F1575:F1576">
    <cfRule type="duplicateValues" dxfId="627" priority="2861"/>
  </conditionalFormatting>
  <conditionalFormatting sqref="F1815:F1816 F1822 F1807 F1745 F1736 F1738 F1743 F1785 F1803">
    <cfRule type="duplicateValues" dxfId="626" priority="2628"/>
  </conditionalFormatting>
  <conditionalFormatting sqref="F1823 F1827">
    <cfRule type="duplicateValues" dxfId="625" priority="2589"/>
  </conditionalFormatting>
  <conditionalFormatting sqref="F1873 F1892 F1889 F1887 F1885 F1880:F1882 F1860:F1862 F1848">
    <cfRule type="duplicateValues" dxfId="624" priority="2562"/>
  </conditionalFormatting>
  <conditionalFormatting sqref="F1851:F1854 F1857:F1858">
    <cfRule type="duplicateValues" dxfId="623" priority="2548"/>
  </conditionalFormatting>
  <conditionalFormatting sqref="F1907:F1910 F1915:F1920">
    <cfRule type="duplicateValues" dxfId="622" priority="2561"/>
  </conditionalFormatting>
  <conditionalFormatting sqref="F2043:F2047 F1937">
    <cfRule type="duplicateValues" dxfId="621" priority="2510"/>
  </conditionalFormatting>
  <conditionalFormatting sqref="F1938:F1939 F1941">
    <cfRule type="duplicateValues" dxfId="620" priority="2488"/>
  </conditionalFormatting>
  <conditionalFormatting sqref="F1960 F1969:F1970 F1967 F1962:F1965">
    <cfRule type="duplicateValues" dxfId="619" priority="2495"/>
  </conditionalFormatting>
  <conditionalFormatting sqref="F1972:F1978 F1980">
    <cfRule type="duplicateValues" dxfId="618" priority="2496"/>
  </conditionalFormatting>
  <conditionalFormatting sqref="F2008 F2013 F2010:F2011">
    <cfRule type="duplicateValues" dxfId="617" priority="2502"/>
  </conditionalFormatting>
  <conditionalFormatting sqref="F2014 F2017">
    <cfRule type="duplicateValues" dxfId="616" priority="2503"/>
  </conditionalFormatting>
  <conditionalFormatting sqref="F2032 F2034">
    <cfRule type="duplicateValues" dxfId="615" priority="2476"/>
  </conditionalFormatting>
  <conditionalFormatting sqref="F2072 F2088 F2095:F2096 F2098 F2107 F2109 F2117 F2128 F2121:F2123 F2125 F2130">
    <cfRule type="duplicateValues" dxfId="614" priority="2452"/>
  </conditionalFormatting>
  <conditionalFormatting sqref="F2148:F2152 F2157">
    <cfRule type="duplicateValues" dxfId="613" priority="2432"/>
  </conditionalFormatting>
  <conditionalFormatting sqref="F2160 F2162:F2163 F2166:F2168">
    <cfRule type="duplicateValues" dxfId="612" priority="2431"/>
  </conditionalFormatting>
  <conditionalFormatting sqref="F2176:F2177 F2205 F2202:F2203 F2199 F2197 F2195 F2187:F2188 F2181:F2185 F2179">
    <cfRule type="duplicateValues" dxfId="611" priority="2419"/>
  </conditionalFormatting>
  <conditionalFormatting sqref="F2209:F2210 F2454:F2456 F2459:F2462 F2464:F2465 F2467 F2469:F2470 F2473 F2475:F2485 F2487:F2489 F2491 F2493:F2496 F2503:F2504 F2506:F2507 F2509:F2510 F2513:F2515 F2449:F2451 F2443:F2445 F2440:F2441 F2438 F2435:F2436 F2432:F2433 F2426:F2430 F2423 F2420:F2421 F2417:F2418 F2412:F2415 F2410 F2403:F2406 F2397:F2399 F2387:F2395 F2385 F2383 F2349:F2353 F2343:F2347 F2332:F2341 F2330 F2320:F2328 F2293:F2318 F2291 F2289 F2286 F2280:F2283 F2275:F2278 F2249:F2273 F2355:F2358 F2362:F2381 F2235:F2246 F2226:F2233 F2219:F2224 F2214 F2212">
    <cfRule type="duplicateValues" dxfId="610" priority="2394"/>
  </conditionalFormatting>
  <conditionalFormatting sqref="F2527:F2528 F2865:F2868 F2849:F2852 F2854 F2857 F2859:F2862 F2872 F2837:F2841 F2733:F2739 F2730 F2719:F2720 F2723:F2728 F2713:F2717 F2709 F2705:F2706 F2686:F2699 F2684 F2672:F2675 F2668 F2666 F2663:F2664 F2659:F2661 F2651:F2657 F2794:F2802 F2804 F2806:F2812 F2814:F2815 F2817:F2820 F2823:F2832 F2741 F2834:F2835 F2743:F2748 F2751 F2753 F2755:F2756 F2758:F2760 F2762:F2773 F2779:F2788 F2791 F2642:F2646 F2638 F2635:F2636 F2628:F2633 F2621:F2626 F2610:F2619 F2607:F2608 F2605 F2603 F2600 F2596:F2597 F2593:F2594 F2588:F2591 F2580 F2576 F2569:F2570 F2567 F2565 F2553:F2561 F2549:F2551 F2547 F2538:F2544 F2533:F2534 F2530:F2531">
    <cfRule type="duplicateValues" dxfId="609" priority="2332"/>
  </conditionalFormatting>
  <conditionalFormatting sqref="F2874 F2877:F2878 F2893 F2895:F2896">
    <cfRule type="duplicateValues" dxfId="608" priority="1518"/>
  </conditionalFormatting>
  <conditionalFormatting sqref="F2906 F2908:F2909 F2916 F2923 F2941 F2954:F2966">
    <cfRule type="duplicateValues" dxfId="607" priority="1517"/>
  </conditionalFormatting>
  <conditionalFormatting sqref="F3076 F3111 F3115:F3116 F3128">
    <cfRule type="duplicateValues" dxfId="606" priority="1513"/>
  </conditionalFormatting>
  <conditionalFormatting sqref="F3255:F3264 F3266 F3279:F3281">
    <cfRule type="duplicateValues" dxfId="605" priority="1510"/>
  </conditionalFormatting>
  <conditionalFormatting sqref="F3373 F3406 F3455 F3543:F3544">
    <cfRule type="duplicateValues" dxfId="604" priority="1519"/>
  </conditionalFormatting>
  <conditionalFormatting sqref="F3592:F3598 F3600:F3607 F3610:F3629 F3633:F3635 F3631 F3639:F3650 F3652:F3658 F3660:F3661 F3663 F3665:F3667 F3669:F3676 F3678:F3680 F3691 F3689 F3684:F3687 F3693:F3694 F3702 F3697 F3704:F3716 F3718:F3724 F3726:F3732 F3734:F3735 F3738:F3739 F3755:F3758 F3752 F3748 F3741:F3746 F3760:F3761">
    <cfRule type="duplicateValues" dxfId="603" priority="860"/>
  </conditionalFormatting>
  <conditionalFormatting sqref="F3765 F3767:F3768 F3804:F3810 F3802 F3771 F3773:F3777 F3779:F3783 F3786:F3799 F3826 F3830 F3832 F3819 F3812:F3814 F3822:F3823">
    <cfRule type="duplicateValues" dxfId="602" priority="828"/>
  </conditionalFormatting>
  <conditionalFormatting sqref="F3839 F3843:F3844 F3841">
    <cfRule type="duplicateValues" dxfId="601" priority="810"/>
  </conditionalFormatting>
  <conditionalFormatting sqref="F3845 F3847:F3850 F3857:F3859 F3852 F3863:F3865 F3861">
    <cfRule type="duplicateValues" dxfId="600" priority="238"/>
  </conditionalFormatting>
  <conditionalFormatting sqref="F3869 F3871:F3874 F3876">
    <cfRule type="duplicateValues" dxfId="599" priority="804"/>
  </conditionalFormatting>
  <conditionalFormatting sqref="F3880:F3881 F3907:F3908 F3903:F3905 F3901 F3910 F3912 F3914 F3893:F3898 F3884:F3891">
    <cfRule type="duplicateValues" dxfId="598" priority="796"/>
  </conditionalFormatting>
  <conditionalFormatting sqref="F3920 F3922 F3924 F3927:F3928 F4008:F4010 F3931:F3932 F3934:F3936 F4001:F4006 F3998:F3999 F3995:F3996 F3989 F3984:F3987 F3978:F3981 F3976 F3970:F3973 F3968 F3962:F3966 F3960 F3955:F3957 F3949:F3950 F3952:F3953 F3945:F3946 F3942 F4024:F4025 F4022 F4016:F4018">
    <cfRule type="duplicateValues" dxfId="597" priority="755"/>
  </conditionalFormatting>
  <conditionalFormatting sqref="F4029 F4031 F4034">
    <cfRule type="duplicateValues" dxfId="596" priority="620"/>
  </conditionalFormatting>
  <conditionalFormatting sqref="F4037:F4041 F4043 F4045:F4046 F4052:F4055 F4057 F4061">
    <cfRule type="duplicateValues" dxfId="595" priority="619"/>
  </conditionalFormatting>
  <conditionalFormatting sqref="F4066:F4071 F4078:F4079 F4083">
    <cfRule type="duplicateValues" dxfId="594" priority="618"/>
  </conditionalFormatting>
  <conditionalFormatting sqref="F4091:F4092 F4094">
    <cfRule type="duplicateValues" dxfId="593" priority="582"/>
  </conditionalFormatting>
  <conditionalFormatting sqref="F4124 F4126:F4129">
    <cfRule type="duplicateValues" dxfId="592" priority="548"/>
  </conditionalFormatting>
  <printOptions horizontalCentered="1"/>
  <pageMargins left="0.39370078740157499" right="0.39370078740157499" top="0.98425196850393704" bottom="0.78740157480314998" header="0.78740157480314998" footer="0.59055118110236204"/>
  <pageSetup paperSize="9" scale="70" firstPageNumber="13" orientation="landscape" useFirstPageNumber="1" r:id="rId1"/>
  <headerFooter scaleWithDoc="0" alignWithMargins="0">
    <oddFooter>&amp;C&amp;14—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opLeftCell="A4" workbookViewId="0">
      <selection activeCell="J49" sqref="J49"/>
    </sheetView>
  </sheetViews>
  <sheetFormatPr defaultColWidth="9" defaultRowHeight="14.25"/>
  <cols>
    <col min="1" max="1" width="6.875" customWidth="1"/>
    <col min="2" max="2" width="18.25" customWidth="1"/>
    <col min="3" max="3" width="16" customWidth="1"/>
    <col min="4" max="4" width="9.5" customWidth="1"/>
    <col min="5" max="5" width="11.5" style="3" customWidth="1"/>
    <col min="6" max="6" width="34" style="4" customWidth="1"/>
    <col min="7" max="7" width="13.125" customWidth="1"/>
    <col min="8" max="8" width="19" customWidth="1"/>
  </cols>
  <sheetData>
    <row r="1" spans="1:8" ht="32.1" customHeight="1">
      <c r="A1" s="54" t="s">
        <v>0</v>
      </c>
      <c r="B1" s="54"/>
      <c r="C1" s="54"/>
      <c r="D1" s="54"/>
      <c r="E1" s="54"/>
      <c r="F1" s="54"/>
      <c r="G1" s="54"/>
      <c r="H1" s="54"/>
    </row>
    <row r="2" spans="1:8" ht="12" customHeight="1">
      <c r="A2" s="55"/>
      <c r="B2" s="56"/>
      <c r="C2" s="4"/>
      <c r="D2" s="4"/>
      <c r="F2"/>
      <c r="H2" s="3"/>
    </row>
    <row r="3" spans="1:8" ht="27.95" customHeight="1">
      <c r="A3" s="60" t="s">
        <v>4710</v>
      </c>
      <c r="B3" s="60"/>
      <c r="C3" s="60"/>
      <c r="D3" s="60"/>
      <c r="E3" s="60"/>
      <c r="F3" s="60"/>
      <c r="G3" s="61"/>
      <c r="H3" s="61"/>
    </row>
    <row r="4" spans="1:8" s="1" customFormat="1" ht="48" customHeight="1">
      <c r="A4" s="25" t="s">
        <v>2</v>
      </c>
      <c r="B4" s="25" t="s">
        <v>3</v>
      </c>
      <c r="C4" s="26" t="s">
        <v>4</v>
      </c>
      <c r="D4" s="26" t="s">
        <v>5</v>
      </c>
      <c r="E4" s="25" t="s">
        <v>6</v>
      </c>
      <c r="F4" s="25" t="s">
        <v>4711</v>
      </c>
      <c r="G4" s="25" t="s">
        <v>8</v>
      </c>
      <c r="H4" s="25" t="s">
        <v>9</v>
      </c>
    </row>
    <row r="5" spans="1:8" ht="18" customHeight="1">
      <c r="A5" s="27">
        <v>1</v>
      </c>
      <c r="B5" s="27" t="s">
        <v>83</v>
      </c>
      <c r="C5" s="43" t="s">
        <v>84</v>
      </c>
      <c r="D5" s="44">
        <v>2</v>
      </c>
      <c r="E5" s="43" t="s">
        <v>4712</v>
      </c>
      <c r="F5" s="45" t="s">
        <v>4713</v>
      </c>
      <c r="G5" s="43" t="s">
        <v>317</v>
      </c>
      <c r="H5" s="43" t="s">
        <v>154</v>
      </c>
    </row>
    <row r="6" spans="1:8" ht="18" customHeight="1">
      <c r="A6" s="27">
        <v>2</v>
      </c>
      <c r="B6" s="27" t="s">
        <v>83</v>
      </c>
      <c r="C6" s="43" t="s">
        <v>84</v>
      </c>
      <c r="D6" s="44">
        <v>3</v>
      </c>
      <c r="E6" s="43" t="s">
        <v>4712</v>
      </c>
      <c r="F6" s="45" t="s">
        <v>4714</v>
      </c>
      <c r="G6" s="43" t="s">
        <v>317</v>
      </c>
      <c r="H6" s="44"/>
    </row>
    <row r="7" spans="1:8" ht="18" customHeight="1">
      <c r="A7" s="27">
        <v>3</v>
      </c>
      <c r="B7" s="27" t="s">
        <v>83</v>
      </c>
      <c r="C7" s="43" t="s">
        <v>84</v>
      </c>
      <c r="D7" s="44">
        <v>4</v>
      </c>
      <c r="E7" s="43" t="s">
        <v>4712</v>
      </c>
      <c r="F7" s="45" t="s">
        <v>4715</v>
      </c>
      <c r="G7" s="43" t="s">
        <v>317</v>
      </c>
      <c r="H7" s="44"/>
    </row>
    <row r="8" spans="1:8" ht="18" customHeight="1">
      <c r="A8" s="27">
        <v>4</v>
      </c>
      <c r="B8" s="27" t="s">
        <v>83</v>
      </c>
      <c r="C8" s="43" t="s">
        <v>84</v>
      </c>
      <c r="D8" s="44">
        <v>5</v>
      </c>
      <c r="E8" s="43" t="s">
        <v>4712</v>
      </c>
      <c r="F8" s="45" t="s">
        <v>4716</v>
      </c>
      <c r="G8" s="43" t="s">
        <v>317</v>
      </c>
      <c r="H8" s="44"/>
    </row>
    <row r="9" spans="1:8" ht="18" customHeight="1">
      <c r="A9" s="27">
        <v>5</v>
      </c>
      <c r="B9" s="27" t="s">
        <v>83</v>
      </c>
      <c r="C9" s="43" t="s">
        <v>84</v>
      </c>
      <c r="D9" s="44">
        <v>6</v>
      </c>
      <c r="E9" s="43" t="s">
        <v>4712</v>
      </c>
      <c r="F9" s="45" t="s">
        <v>4717</v>
      </c>
      <c r="G9" s="43" t="s">
        <v>317</v>
      </c>
      <c r="H9" s="44"/>
    </row>
    <row r="10" spans="1:8" ht="18" customHeight="1">
      <c r="A10" s="27">
        <v>6</v>
      </c>
      <c r="B10" s="27" t="s">
        <v>1384</v>
      </c>
      <c r="C10" s="43" t="s">
        <v>105</v>
      </c>
      <c r="D10" s="44">
        <v>7</v>
      </c>
      <c r="E10" s="43" t="s">
        <v>4712</v>
      </c>
      <c r="F10" s="45" t="s">
        <v>4718</v>
      </c>
      <c r="G10" s="43" t="s">
        <v>317</v>
      </c>
      <c r="H10" s="44"/>
    </row>
    <row r="11" spans="1:8" ht="18" customHeight="1">
      <c r="A11" s="27">
        <v>7</v>
      </c>
      <c r="B11" s="43" t="s">
        <v>1384</v>
      </c>
      <c r="C11" s="43" t="s">
        <v>105</v>
      </c>
      <c r="D11" s="44">
        <v>8</v>
      </c>
      <c r="E11" s="43" t="s">
        <v>4712</v>
      </c>
      <c r="F11" s="45" t="s">
        <v>4719</v>
      </c>
      <c r="G11" s="43" t="s">
        <v>317</v>
      </c>
      <c r="H11" s="44"/>
    </row>
    <row r="12" spans="1:8" ht="18" customHeight="1">
      <c r="A12" s="27">
        <v>8</v>
      </c>
      <c r="B12" s="27" t="s">
        <v>1384</v>
      </c>
      <c r="C12" s="43" t="s">
        <v>105</v>
      </c>
      <c r="D12" s="44">
        <v>9</v>
      </c>
      <c r="E12" s="43" t="s">
        <v>4712</v>
      </c>
      <c r="F12" s="45" t="s">
        <v>4720</v>
      </c>
      <c r="G12" s="43" t="s">
        <v>317</v>
      </c>
      <c r="H12" s="44"/>
    </row>
    <row r="13" spans="1:8" ht="18" customHeight="1">
      <c r="A13" s="27">
        <v>9</v>
      </c>
      <c r="B13" s="43" t="s">
        <v>1384</v>
      </c>
      <c r="C13" s="43" t="s">
        <v>105</v>
      </c>
      <c r="D13" s="44">
        <v>10</v>
      </c>
      <c r="E13" s="43" t="s">
        <v>4712</v>
      </c>
      <c r="F13" s="45" t="s">
        <v>4721</v>
      </c>
      <c r="G13" s="43" t="s">
        <v>317</v>
      </c>
      <c r="H13" s="44"/>
    </row>
    <row r="14" spans="1:8" ht="18" customHeight="1">
      <c r="A14" s="27">
        <v>10</v>
      </c>
      <c r="B14" s="27" t="s">
        <v>1384</v>
      </c>
      <c r="C14" s="43" t="s">
        <v>105</v>
      </c>
      <c r="D14" s="44">
        <v>11</v>
      </c>
      <c r="E14" s="43" t="s">
        <v>4712</v>
      </c>
      <c r="F14" s="45" t="s">
        <v>4722</v>
      </c>
      <c r="G14" s="43" t="s">
        <v>317</v>
      </c>
      <c r="H14" s="44"/>
    </row>
    <row r="15" spans="1:8" ht="18" customHeight="1">
      <c r="A15" s="27">
        <v>11</v>
      </c>
      <c r="B15" s="43" t="s">
        <v>1384</v>
      </c>
      <c r="C15" s="43" t="s">
        <v>105</v>
      </c>
      <c r="D15" s="44">
        <v>12</v>
      </c>
      <c r="E15" s="43" t="s">
        <v>4712</v>
      </c>
      <c r="F15" s="45" t="s">
        <v>4723</v>
      </c>
      <c r="G15" s="43" t="s">
        <v>317</v>
      </c>
      <c r="H15" s="44"/>
    </row>
    <row r="16" spans="1:8" ht="18" customHeight="1">
      <c r="A16" s="27">
        <v>12</v>
      </c>
      <c r="B16" s="27" t="s">
        <v>1384</v>
      </c>
      <c r="C16" s="43" t="s">
        <v>105</v>
      </c>
      <c r="D16" s="44">
        <v>13</v>
      </c>
      <c r="E16" s="43" t="s">
        <v>4712</v>
      </c>
      <c r="F16" s="45" t="s">
        <v>4724</v>
      </c>
      <c r="G16" s="43" t="s">
        <v>317</v>
      </c>
      <c r="H16" s="44"/>
    </row>
    <row r="17" spans="1:8" ht="18" customHeight="1">
      <c r="A17" s="27">
        <v>13</v>
      </c>
      <c r="B17" s="27" t="s">
        <v>1674</v>
      </c>
      <c r="C17" s="43" t="s">
        <v>155</v>
      </c>
      <c r="D17" s="44">
        <v>14</v>
      </c>
      <c r="E17" s="43" t="s">
        <v>4712</v>
      </c>
      <c r="F17" s="45" t="s">
        <v>4725</v>
      </c>
      <c r="G17" s="43" t="s">
        <v>317</v>
      </c>
      <c r="H17" s="44"/>
    </row>
    <row r="18" spans="1:8" ht="18" customHeight="1">
      <c r="A18" s="27">
        <v>14</v>
      </c>
      <c r="B18" s="27" t="s">
        <v>1674</v>
      </c>
      <c r="C18" s="43" t="s">
        <v>155</v>
      </c>
      <c r="D18" s="44">
        <v>15</v>
      </c>
      <c r="E18" s="43" t="s">
        <v>4712</v>
      </c>
      <c r="F18" s="45" t="s">
        <v>4726</v>
      </c>
      <c r="G18" s="43" t="s">
        <v>317</v>
      </c>
      <c r="H18" s="44"/>
    </row>
    <row r="19" spans="1:8" ht="18" customHeight="1">
      <c r="A19" s="27">
        <v>15</v>
      </c>
      <c r="B19" s="27" t="s">
        <v>1674</v>
      </c>
      <c r="C19" s="43" t="s">
        <v>155</v>
      </c>
      <c r="D19" s="44">
        <v>16</v>
      </c>
      <c r="E19" s="43" t="s">
        <v>4712</v>
      </c>
      <c r="F19" s="45" t="s">
        <v>4727</v>
      </c>
      <c r="G19" s="43" t="s">
        <v>317</v>
      </c>
      <c r="H19" s="44"/>
    </row>
    <row r="20" spans="1:8" ht="18" customHeight="1">
      <c r="A20" s="27">
        <v>16</v>
      </c>
      <c r="B20" s="27" t="s">
        <v>4728</v>
      </c>
      <c r="C20" s="43" t="s">
        <v>172</v>
      </c>
      <c r="D20" s="44">
        <v>17</v>
      </c>
      <c r="E20" s="43" t="s">
        <v>4712</v>
      </c>
      <c r="F20" s="45" t="s">
        <v>4729</v>
      </c>
      <c r="G20" s="43" t="s">
        <v>317</v>
      </c>
      <c r="H20" s="43" t="s">
        <v>4730</v>
      </c>
    </row>
    <row r="21" spans="1:8" ht="18" customHeight="1">
      <c r="A21" s="27">
        <v>17</v>
      </c>
      <c r="B21" s="27" t="s">
        <v>4728</v>
      </c>
      <c r="C21" s="43" t="s">
        <v>172</v>
      </c>
      <c r="D21" s="44">
        <v>18</v>
      </c>
      <c r="E21" s="43" t="s">
        <v>4712</v>
      </c>
      <c r="F21" s="45" t="s">
        <v>4731</v>
      </c>
      <c r="G21" s="43" t="s">
        <v>317</v>
      </c>
      <c r="H21" s="43" t="s">
        <v>154</v>
      </c>
    </row>
    <row r="22" spans="1:8" ht="18" customHeight="1">
      <c r="A22" s="27">
        <v>18</v>
      </c>
      <c r="B22" s="27" t="s">
        <v>4728</v>
      </c>
      <c r="C22" s="43" t="s">
        <v>172</v>
      </c>
      <c r="D22" s="44">
        <v>19</v>
      </c>
      <c r="E22" s="43" t="s">
        <v>4712</v>
      </c>
      <c r="F22" s="45" t="s">
        <v>4732</v>
      </c>
      <c r="G22" s="43" t="s">
        <v>317</v>
      </c>
      <c r="H22" s="43" t="s">
        <v>154</v>
      </c>
    </row>
    <row r="23" spans="1:8" ht="18" customHeight="1">
      <c r="A23" s="27">
        <v>19</v>
      </c>
      <c r="B23" s="27" t="s">
        <v>4728</v>
      </c>
      <c r="C23" s="43" t="s">
        <v>172</v>
      </c>
      <c r="D23" s="44">
        <v>20</v>
      </c>
      <c r="E23" s="43" t="s">
        <v>4712</v>
      </c>
      <c r="F23" s="45" t="s">
        <v>4733</v>
      </c>
      <c r="G23" s="43" t="s">
        <v>317</v>
      </c>
      <c r="H23" s="43" t="s">
        <v>154</v>
      </c>
    </row>
    <row r="24" spans="1:8" ht="18" customHeight="1">
      <c r="A24" s="27">
        <v>20</v>
      </c>
      <c r="B24" s="27" t="s">
        <v>4728</v>
      </c>
      <c r="C24" s="43" t="s">
        <v>172</v>
      </c>
      <c r="D24" s="44">
        <v>21</v>
      </c>
      <c r="E24" s="43" t="s">
        <v>4712</v>
      </c>
      <c r="F24" s="45" t="s">
        <v>4734</v>
      </c>
      <c r="G24" s="43" t="s">
        <v>317</v>
      </c>
      <c r="H24" s="43" t="s">
        <v>154</v>
      </c>
    </row>
    <row r="25" spans="1:8" ht="18" customHeight="1">
      <c r="A25" s="27">
        <v>21</v>
      </c>
      <c r="B25" s="27" t="s">
        <v>4728</v>
      </c>
      <c r="C25" s="43" t="s">
        <v>172</v>
      </c>
      <c r="D25" s="44">
        <v>22</v>
      </c>
      <c r="E25" s="43" t="s">
        <v>4712</v>
      </c>
      <c r="F25" s="45" t="s">
        <v>4735</v>
      </c>
      <c r="G25" s="43" t="s">
        <v>317</v>
      </c>
      <c r="H25" s="43" t="s">
        <v>154</v>
      </c>
    </row>
    <row r="26" spans="1:8" ht="18" customHeight="1">
      <c r="A26" s="27">
        <v>22</v>
      </c>
      <c r="B26" s="27" t="s">
        <v>1384</v>
      </c>
      <c r="C26" s="43" t="s">
        <v>243</v>
      </c>
      <c r="D26" s="44">
        <v>23</v>
      </c>
      <c r="E26" s="43" t="s">
        <v>4712</v>
      </c>
      <c r="F26" s="45" t="s">
        <v>4736</v>
      </c>
      <c r="G26" s="43" t="s">
        <v>317</v>
      </c>
      <c r="H26" s="44"/>
    </row>
    <row r="27" spans="1:8" ht="18" customHeight="1">
      <c r="A27" s="27">
        <v>23</v>
      </c>
      <c r="B27" s="27" t="s">
        <v>4737</v>
      </c>
      <c r="C27" s="43" t="s">
        <v>247</v>
      </c>
      <c r="D27" s="44">
        <v>24</v>
      </c>
      <c r="E27" s="43" t="s">
        <v>4712</v>
      </c>
      <c r="F27" s="45" t="s">
        <v>4738</v>
      </c>
      <c r="G27" s="43" t="s">
        <v>317</v>
      </c>
      <c r="H27" s="43"/>
    </row>
    <row r="28" spans="1:8" ht="18" customHeight="1">
      <c r="A28" s="27">
        <v>24</v>
      </c>
      <c r="B28" s="27" t="s">
        <v>293</v>
      </c>
      <c r="C28" s="27" t="s">
        <v>294</v>
      </c>
      <c r="D28" s="27">
        <v>184</v>
      </c>
      <c r="E28" s="27" t="s">
        <v>4712</v>
      </c>
      <c r="F28" s="46" t="s">
        <v>4739</v>
      </c>
      <c r="G28" s="27" t="s">
        <v>317</v>
      </c>
      <c r="H28" s="27" t="s">
        <v>296</v>
      </c>
    </row>
    <row r="29" spans="1:8" ht="18" customHeight="1">
      <c r="A29" s="27">
        <v>25</v>
      </c>
      <c r="B29" s="27" t="s">
        <v>293</v>
      </c>
      <c r="C29" s="27" t="s">
        <v>294</v>
      </c>
      <c r="D29" s="27">
        <v>185</v>
      </c>
      <c r="E29" s="27" t="s">
        <v>4712</v>
      </c>
      <c r="F29" s="46" t="s">
        <v>4740</v>
      </c>
      <c r="G29" s="27" t="s">
        <v>317</v>
      </c>
      <c r="H29" s="27" t="s">
        <v>296</v>
      </c>
    </row>
    <row r="30" spans="1:8" ht="18" customHeight="1">
      <c r="A30" s="27">
        <v>26</v>
      </c>
      <c r="B30" s="27" t="s">
        <v>293</v>
      </c>
      <c r="C30" s="27" t="s">
        <v>294</v>
      </c>
      <c r="D30" s="27">
        <v>186</v>
      </c>
      <c r="E30" s="27" t="s">
        <v>4712</v>
      </c>
      <c r="F30" s="46" t="s">
        <v>4741</v>
      </c>
      <c r="G30" s="27" t="s">
        <v>317</v>
      </c>
      <c r="H30" s="27" t="s">
        <v>296</v>
      </c>
    </row>
    <row r="31" spans="1:8" ht="18" customHeight="1">
      <c r="A31" s="27">
        <v>27</v>
      </c>
      <c r="B31" s="27" t="s">
        <v>293</v>
      </c>
      <c r="C31" s="27" t="s">
        <v>294</v>
      </c>
      <c r="D31" s="27">
        <v>187</v>
      </c>
      <c r="E31" s="27" t="s">
        <v>4712</v>
      </c>
      <c r="F31" s="46" t="s">
        <v>4742</v>
      </c>
      <c r="G31" s="27" t="s">
        <v>317</v>
      </c>
      <c r="H31" s="27" t="s">
        <v>296</v>
      </c>
    </row>
    <row r="32" spans="1:8" ht="18" customHeight="1">
      <c r="A32" s="27">
        <v>28</v>
      </c>
      <c r="B32" s="27" t="s">
        <v>293</v>
      </c>
      <c r="C32" s="27" t="s">
        <v>294</v>
      </c>
      <c r="D32" s="27">
        <v>188</v>
      </c>
      <c r="E32" s="27" t="s">
        <v>4712</v>
      </c>
      <c r="F32" s="46" t="s">
        <v>4743</v>
      </c>
      <c r="G32" s="27" t="s">
        <v>317</v>
      </c>
      <c r="H32" s="27" t="s">
        <v>296</v>
      </c>
    </row>
    <row r="33" spans="1:8" ht="18" customHeight="1">
      <c r="A33" s="27">
        <v>29</v>
      </c>
      <c r="B33" s="27" t="s">
        <v>293</v>
      </c>
      <c r="C33" s="27" t="s">
        <v>294</v>
      </c>
      <c r="D33" s="27">
        <v>189</v>
      </c>
      <c r="E33" s="27" t="s">
        <v>4712</v>
      </c>
      <c r="F33" s="46" t="s">
        <v>4744</v>
      </c>
      <c r="G33" s="27" t="s">
        <v>317</v>
      </c>
      <c r="H33" s="27" t="s">
        <v>296</v>
      </c>
    </row>
    <row r="34" spans="1:8" ht="18" customHeight="1">
      <c r="A34" s="27">
        <v>30</v>
      </c>
      <c r="B34" s="27" t="s">
        <v>293</v>
      </c>
      <c r="C34" s="27" t="s">
        <v>294</v>
      </c>
      <c r="D34" s="27">
        <v>190</v>
      </c>
      <c r="E34" s="27" t="s">
        <v>4712</v>
      </c>
      <c r="F34" s="46" t="s">
        <v>4745</v>
      </c>
      <c r="G34" s="27" t="s">
        <v>317</v>
      </c>
      <c r="H34" s="27" t="s">
        <v>296</v>
      </c>
    </row>
    <row r="35" spans="1:8" ht="18" customHeight="1">
      <c r="A35" s="27">
        <v>31</v>
      </c>
      <c r="B35" s="27" t="s">
        <v>293</v>
      </c>
      <c r="C35" s="27" t="s">
        <v>294</v>
      </c>
      <c r="D35" s="27">
        <v>191</v>
      </c>
      <c r="E35" s="27" t="s">
        <v>4712</v>
      </c>
      <c r="F35" s="46" t="s">
        <v>4746</v>
      </c>
      <c r="G35" s="27" t="s">
        <v>317</v>
      </c>
      <c r="H35" s="27" t="s">
        <v>296</v>
      </c>
    </row>
    <row r="36" spans="1:8" ht="18" customHeight="1">
      <c r="A36" s="27">
        <v>32</v>
      </c>
      <c r="B36" s="27" t="s">
        <v>293</v>
      </c>
      <c r="C36" s="27" t="s">
        <v>294</v>
      </c>
      <c r="D36" s="27">
        <v>192</v>
      </c>
      <c r="E36" s="27" t="s">
        <v>4712</v>
      </c>
      <c r="F36" s="46" t="s">
        <v>4747</v>
      </c>
      <c r="G36" s="27" t="s">
        <v>317</v>
      </c>
      <c r="H36" s="27" t="s">
        <v>296</v>
      </c>
    </row>
    <row r="37" spans="1:8" ht="18" customHeight="1">
      <c r="A37" s="27">
        <v>33</v>
      </c>
      <c r="B37" s="27" t="s">
        <v>293</v>
      </c>
      <c r="C37" s="27" t="s">
        <v>294</v>
      </c>
      <c r="D37" s="27">
        <v>193</v>
      </c>
      <c r="E37" s="27" t="s">
        <v>4712</v>
      </c>
      <c r="F37" s="46" t="s">
        <v>4748</v>
      </c>
      <c r="G37" s="27" t="s">
        <v>317</v>
      </c>
      <c r="H37" s="27" t="s">
        <v>296</v>
      </c>
    </row>
    <row r="38" spans="1:8" ht="18" customHeight="1">
      <c r="A38" s="27">
        <v>34</v>
      </c>
      <c r="B38" s="27" t="s">
        <v>293</v>
      </c>
      <c r="C38" s="27" t="s">
        <v>294</v>
      </c>
      <c r="D38" s="27">
        <v>194</v>
      </c>
      <c r="E38" s="27" t="s">
        <v>4712</v>
      </c>
      <c r="F38" s="46" t="s">
        <v>4749</v>
      </c>
      <c r="G38" s="27" t="s">
        <v>317</v>
      </c>
      <c r="H38" s="27" t="s">
        <v>296</v>
      </c>
    </row>
    <row r="39" spans="1:8" ht="18" customHeight="1">
      <c r="A39" s="27">
        <v>35</v>
      </c>
      <c r="B39" s="27" t="s">
        <v>293</v>
      </c>
      <c r="C39" s="27" t="s">
        <v>294</v>
      </c>
      <c r="D39" s="27">
        <v>195</v>
      </c>
      <c r="E39" s="27" t="s">
        <v>4712</v>
      </c>
      <c r="F39" s="46" t="s">
        <v>4750</v>
      </c>
      <c r="G39" s="27" t="s">
        <v>317</v>
      </c>
      <c r="H39" s="27" t="s">
        <v>296</v>
      </c>
    </row>
    <row r="40" spans="1:8" ht="18" customHeight="1">
      <c r="A40" s="27">
        <v>36</v>
      </c>
      <c r="B40" s="27" t="s">
        <v>293</v>
      </c>
      <c r="C40" s="27" t="s">
        <v>294</v>
      </c>
      <c r="D40" s="27">
        <v>196</v>
      </c>
      <c r="E40" s="27" t="s">
        <v>4712</v>
      </c>
      <c r="F40" s="46" t="s">
        <v>4751</v>
      </c>
      <c r="G40" s="27" t="s">
        <v>317</v>
      </c>
      <c r="H40" s="27" t="s">
        <v>296</v>
      </c>
    </row>
    <row r="41" spans="1:8" ht="18" customHeight="1">
      <c r="A41" s="27">
        <v>37</v>
      </c>
      <c r="B41" s="27" t="s">
        <v>293</v>
      </c>
      <c r="C41" s="27" t="s">
        <v>294</v>
      </c>
      <c r="D41" s="27">
        <v>197</v>
      </c>
      <c r="E41" s="27" t="s">
        <v>4712</v>
      </c>
      <c r="F41" s="46" t="s">
        <v>4752</v>
      </c>
      <c r="G41" s="27" t="s">
        <v>317</v>
      </c>
      <c r="H41" s="27" t="s">
        <v>296</v>
      </c>
    </row>
    <row r="42" spans="1:8" ht="18" customHeight="1">
      <c r="A42" s="27">
        <v>38</v>
      </c>
      <c r="B42" s="27" t="s">
        <v>293</v>
      </c>
      <c r="C42" s="27" t="s">
        <v>294</v>
      </c>
      <c r="D42" s="27">
        <v>198</v>
      </c>
      <c r="E42" s="27" t="s">
        <v>4712</v>
      </c>
      <c r="F42" s="46" t="s">
        <v>4753</v>
      </c>
      <c r="G42" s="27" t="s">
        <v>317</v>
      </c>
      <c r="H42" s="27" t="s">
        <v>296</v>
      </c>
    </row>
    <row r="43" spans="1:8" ht="18" customHeight="1">
      <c r="A43" s="27">
        <v>39</v>
      </c>
      <c r="B43" s="27" t="s">
        <v>293</v>
      </c>
      <c r="C43" s="27" t="s">
        <v>294</v>
      </c>
      <c r="D43" s="27">
        <v>199</v>
      </c>
      <c r="E43" s="27" t="s">
        <v>4712</v>
      </c>
      <c r="F43" s="46" t="s">
        <v>4754</v>
      </c>
      <c r="G43" s="27" t="s">
        <v>317</v>
      </c>
      <c r="H43" s="27" t="s">
        <v>296</v>
      </c>
    </row>
    <row r="44" spans="1:8" ht="18" customHeight="1">
      <c r="A44" s="27">
        <v>40</v>
      </c>
      <c r="B44" s="27" t="s">
        <v>293</v>
      </c>
      <c r="C44" s="27" t="s">
        <v>294</v>
      </c>
      <c r="D44" s="27">
        <v>200</v>
      </c>
      <c r="E44" s="27" t="s">
        <v>4712</v>
      </c>
      <c r="F44" s="46" t="s">
        <v>4755</v>
      </c>
      <c r="G44" s="27" t="s">
        <v>317</v>
      </c>
      <c r="H44" s="27" t="s">
        <v>296</v>
      </c>
    </row>
    <row r="45" spans="1:8" ht="18" customHeight="1">
      <c r="A45" s="27">
        <v>41</v>
      </c>
      <c r="B45" s="27" t="s">
        <v>293</v>
      </c>
      <c r="C45" s="27" t="s">
        <v>294</v>
      </c>
      <c r="D45" s="27">
        <v>201</v>
      </c>
      <c r="E45" s="27" t="s">
        <v>4712</v>
      </c>
      <c r="F45" s="46" t="s">
        <v>4756</v>
      </c>
      <c r="G45" s="27" t="s">
        <v>317</v>
      </c>
      <c r="H45" s="27" t="s">
        <v>296</v>
      </c>
    </row>
    <row r="46" spans="1:8" ht="18" customHeight="1">
      <c r="A46" s="27">
        <v>42</v>
      </c>
      <c r="B46" s="27" t="s">
        <v>293</v>
      </c>
      <c r="C46" s="27" t="s">
        <v>294</v>
      </c>
      <c r="D46" s="27">
        <v>202</v>
      </c>
      <c r="E46" s="27" t="s">
        <v>4712</v>
      </c>
      <c r="F46" s="46" t="s">
        <v>4757</v>
      </c>
      <c r="G46" s="27" t="s">
        <v>317</v>
      </c>
      <c r="H46" s="27" t="s">
        <v>296</v>
      </c>
    </row>
    <row r="47" spans="1:8" ht="18" customHeight="1">
      <c r="A47" s="27">
        <v>43</v>
      </c>
      <c r="B47" s="27" t="s">
        <v>293</v>
      </c>
      <c r="C47" s="27" t="s">
        <v>294</v>
      </c>
      <c r="D47" s="27">
        <v>203</v>
      </c>
      <c r="E47" s="27" t="s">
        <v>4712</v>
      </c>
      <c r="F47" s="46" t="s">
        <v>4758</v>
      </c>
      <c r="G47" s="27" t="s">
        <v>317</v>
      </c>
      <c r="H47" s="27" t="s">
        <v>296</v>
      </c>
    </row>
    <row r="48" spans="1:8" ht="18" customHeight="1">
      <c r="A48" s="27">
        <v>44</v>
      </c>
      <c r="B48" s="27" t="s">
        <v>293</v>
      </c>
      <c r="C48" s="27" t="s">
        <v>294</v>
      </c>
      <c r="D48" s="27">
        <v>204</v>
      </c>
      <c r="E48" s="27" t="s">
        <v>4712</v>
      </c>
      <c r="F48" s="46" t="s">
        <v>4759</v>
      </c>
      <c r="G48" s="27" t="s">
        <v>317</v>
      </c>
      <c r="H48" s="27" t="s">
        <v>296</v>
      </c>
    </row>
    <row r="49" spans="1:8" ht="18" customHeight="1">
      <c r="A49" s="27">
        <v>45</v>
      </c>
      <c r="B49" s="27" t="s">
        <v>293</v>
      </c>
      <c r="C49" s="27" t="s">
        <v>294</v>
      </c>
      <c r="D49" s="27">
        <v>205</v>
      </c>
      <c r="E49" s="27" t="s">
        <v>4712</v>
      </c>
      <c r="F49" s="46" t="s">
        <v>4760</v>
      </c>
      <c r="G49" s="27" t="s">
        <v>317</v>
      </c>
      <c r="H49" s="27" t="s">
        <v>296</v>
      </c>
    </row>
    <row r="50" spans="1:8" ht="18" customHeight="1">
      <c r="A50" s="27">
        <v>46</v>
      </c>
      <c r="B50" s="27" t="s">
        <v>293</v>
      </c>
      <c r="C50" s="27" t="s">
        <v>294</v>
      </c>
      <c r="D50" s="27">
        <v>206</v>
      </c>
      <c r="E50" s="27" t="s">
        <v>4712</v>
      </c>
      <c r="F50" s="46" t="s">
        <v>4761</v>
      </c>
      <c r="G50" s="27" t="s">
        <v>317</v>
      </c>
      <c r="H50" s="27" t="s">
        <v>296</v>
      </c>
    </row>
    <row r="51" spans="1:8" ht="18" customHeight="1">
      <c r="A51" s="27">
        <v>47</v>
      </c>
      <c r="B51" s="27" t="s">
        <v>293</v>
      </c>
      <c r="C51" s="27" t="s">
        <v>294</v>
      </c>
      <c r="D51" s="27">
        <v>207</v>
      </c>
      <c r="E51" s="27" t="s">
        <v>4712</v>
      </c>
      <c r="F51" s="46" t="s">
        <v>4762</v>
      </c>
      <c r="G51" s="27" t="s">
        <v>317</v>
      </c>
      <c r="H51" s="27" t="s">
        <v>296</v>
      </c>
    </row>
    <row r="52" spans="1:8" ht="18" customHeight="1">
      <c r="A52" s="27">
        <v>48</v>
      </c>
      <c r="B52" s="27" t="s">
        <v>293</v>
      </c>
      <c r="C52" s="27" t="s">
        <v>294</v>
      </c>
      <c r="D52" s="27">
        <v>208</v>
      </c>
      <c r="E52" s="27" t="s">
        <v>4712</v>
      </c>
      <c r="F52" s="46" t="s">
        <v>4763</v>
      </c>
      <c r="G52" s="27" t="s">
        <v>317</v>
      </c>
      <c r="H52" s="27" t="s">
        <v>296</v>
      </c>
    </row>
    <row r="53" spans="1:8" ht="18" customHeight="1">
      <c r="A53" s="27">
        <v>49</v>
      </c>
      <c r="B53" s="27" t="s">
        <v>293</v>
      </c>
      <c r="C53" s="27" t="s">
        <v>294</v>
      </c>
      <c r="D53" s="27">
        <v>209</v>
      </c>
      <c r="E53" s="27" t="s">
        <v>4712</v>
      </c>
      <c r="F53" s="46" t="s">
        <v>4764</v>
      </c>
      <c r="G53" s="27" t="s">
        <v>317</v>
      </c>
      <c r="H53" s="27" t="s">
        <v>296</v>
      </c>
    </row>
    <row r="54" spans="1:8" ht="18" customHeight="1">
      <c r="A54" s="27">
        <v>50</v>
      </c>
      <c r="B54" s="27" t="s">
        <v>293</v>
      </c>
      <c r="C54" s="27" t="s">
        <v>294</v>
      </c>
      <c r="D54" s="27">
        <v>210</v>
      </c>
      <c r="E54" s="27" t="s">
        <v>4712</v>
      </c>
      <c r="F54" s="46" t="s">
        <v>4765</v>
      </c>
      <c r="G54" s="27" t="s">
        <v>317</v>
      </c>
      <c r="H54" s="27" t="s">
        <v>296</v>
      </c>
    </row>
    <row r="55" spans="1:8" ht="18" customHeight="1">
      <c r="A55" s="27">
        <v>51</v>
      </c>
      <c r="B55" s="27" t="s">
        <v>293</v>
      </c>
      <c r="C55" s="27" t="s">
        <v>294</v>
      </c>
      <c r="D55" s="27">
        <v>211</v>
      </c>
      <c r="E55" s="27" t="s">
        <v>4712</v>
      </c>
      <c r="F55" s="46" t="s">
        <v>4766</v>
      </c>
      <c r="G55" s="27" t="s">
        <v>317</v>
      </c>
      <c r="H55" s="27" t="s">
        <v>296</v>
      </c>
    </row>
    <row r="56" spans="1:8" ht="18" customHeight="1">
      <c r="A56" s="27">
        <v>52</v>
      </c>
      <c r="B56" s="27" t="s">
        <v>293</v>
      </c>
      <c r="C56" s="27" t="s">
        <v>294</v>
      </c>
      <c r="D56" s="27">
        <v>212</v>
      </c>
      <c r="E56" s="27" t="s">
        <v>4712</v>
      </c>
      <c r="F56" s="46" t="s">
        <v>4767</v>
      </c>
      <c r="G56" s="27" t="s">
        <v>317</v>
      </c>
      <c r="H56" s="27" t="s">
        <v>296</v>
      </c>
    </row>
    <row r="57" spans="1:8" ht="18" customHeight="1">
      <c r="A57" s="27">
        <v>53</v>
      </c>
      <c r="B57" s="27" t="s">
        <v>293</v>
      </c>
      <c r="C57" s="27" t="s">
        <v>294</v>
      </c>
      <c r="D57" s="27">
        <v>213</v>
      </c>
      <c r="E57" s="27" t="s">
        <v>4712</v>
      </c>
      <c r="F57" s="46" t="s">
        <v>4768</v>
      </c>
      <c r="G57" s="27" t="s">
        <v>317</v>
      </c>
      <c r="H57" s="27" t="s">
        <v>296</v>
      </c>
    </row>
    <row r="58" spans="1:8" ht="18" customHeight="1">
      <c r="A58" s="27">
        <v>54</v>
      </c>
      <c r="B58" s="27" t="s">
        <v>293</v>
      </c>
      <c r="C58" s="27" t="s">
        <v>294</v>
      </c>
      <c r="D58" s="27">
        <v>214</v>
      </c>
      <c r="E58" s="27" t="s">
        <v>4712</v>
      </c>
      <c r="F58" s="46" t="s">
        <v>4769</v>
      </c>
      <c r="G58" s="27" t="s">
        <v>317</v>
      </c>
      <c r="H58" s="27" t="s">
        <v>296</v>
      </c>
    </row>
    <row r="59" spans="1:8" ht="18" customHeight="1">
      <c r="A59" s="27">
        <v>55</v>
      </c>
      <c r="B59" s="27" t="s">
        <v>293</v>
      </c>
      <c r="C59" s="27" t="s">
        <v>294</v>
      </c>
      <c r="D59" s="27">
        <v>215</v>
      </c>
      <c r="E59" s="27" t="s">
        <v>4712</v>
      </c>
      <c r="F59" s="46" t="s">
        <v>4770</v>
      </c>
      <c r="G59" s="27" t="s">
        <v>317</v>
      </c>
      <c r="H59" s="27" t="s">
        <v>296</v>
      </c>
    </row>
    <row r="60" spans="1:8" ht="18" customHeight="1">
      <c r="A60" s="27">
        <v>56</v>
      </c>
      <c r="B60" s="27" t="s">
        <v>293</v>
      </c>
      <c r="C60" s="27" t="s">
        <v>294</v>
      </c>
      <c r="D60" s="27">
        <v>216</v>
      </c>
      <c r="E60" s="27" t="s">
        <v>4712</v>
      </c>
      <c r="F60" s="46" t="s">
        <v>4771</v>
      </c>
      <c r="G60" s="27" t="s">
        <v>317</v>
      </c>
      <c r="H60" s="27" t="s">
        <v>296</v>
      </c>
    </row>
    <row r="61" spans="1:8" ht="18" customHeight="1">
      <c r="A61" s="27">
        <v>57</v>
      </c>
      <c r="B61" s="27" t="s">
        <v>293</v>
      </c>
      <c r="C61" s="27" t="s">
        <v>294</v>
      </c>
      <c r="D61" s="27">
        <v>217</v>
      </c>
      <c r="E61" s="27" t="s">
        <v>4712</v>
      </c>
      <c r="F61" s="46" t="s">
        <v>4772</v>
      </c>
      <c r="G61" s="27" t="s">
        <v>317</v>
      </c>
      <c r="H61" s="27" t="s">
        <v>296</v>
      </c>
    </row>
    <row r="62" spans="1:8" ht="18" customHeight="1">
      <c r="A62" s="27">
        <v>58</v>
      </c>
      <c r="B62" s="27" t="s">
        <v>293</v>
      </c>
      <c r="C62" s="27" t="s">
        <v>294</v>
      </c>
      <c r="D62" s="27">
        <v>218</v>
      </c>
      <c r="E62" s="27" t="s">
        <v>4712</v>
      </c>
      <c r="F62" s="46" t="s">
        <v>4773</v>
      </c>
      <c r="G62" s="27" t="s">
        <v>317</v>
      </c>
      <c r="H62" s="27" t="s">
        <v>296</v>
      </c>
    </row>
    <row r="63" spans="1:8" ht="18" customHeight="1">
      <c r="A63" s="27">
        <v>59</v>
      </c>
      <c r="B63" s="27" t="s">
        <v>293</v>
      </c>
      <c r="C63" s="27" t="s">
        <v>294</v>
      </c>
      <c r="D63" s="27">
        <v>219</v>
      </c>
      <c r="E63" s="27" t="s">
        <v>4712</v>
      </c>
      <c r="F63" s="46" t="s">
        <v>4774</v>
      </c>
      <c r="G63" s="27" t="s">
        <v>317</v>
      </c>
      <c r="H63" s="27" t="s">
        <v>296</v>
      </c>
    </row>
    <row r="64" spans="1:8" ht="18" customHeight="1">
      <c r="A64" s="27">
        <v>60</v>
      </c>
      <c r="B64" s="27" t="s">
        <v>293</v>
      </c>
      <c r="C64" s="27" t="s">
        <v>294</v>
      </c>
      <c r="D64" s="27">
        <v>220</v>
      </c>
      <c r="E64" s="27" t="s">
        <v>4712</v>
      </c>
      <c r="F64" s="46" t="s">
        <v>4775</v>
      </c>
      <c r="G64" s="27" t="s">
        <v>317</v>
      </c>
      <c r="H64" s="27" t="s">
        <v>296</v>
      </c>
    </row>
    <row r="65" spans="1:8" ht="18" customHeight="1">
      <c r="A65" s="27">
        <v>61</v>
      </c>
      <c r="B65" s="27" t="s">
        <v>293</v>
      </c>
      <c r="C65" s="27" t="s">
        <v>294</v>
      </c>
      <c r="D65" s="27">
        <v>221</v>
      </c>
      <c r="E65" s="27" t="s">
        <v>4712</v>
      </c>
      <c r="F65" s="46" t="s">
        <v>4776</v>
      </c>
      <c r="G65" s="27" t="s">
        <v>317</v>
      </c>
      <c r="H65" s="27" t="s">
        <v>296</v>
      </c>
    </row>
    <row r="66" spans="1:8" ht="18" customHeight="1">
      <c r="A66" s="27">
        <v>62</v>
      </c>
      <c r="B66" s="27" t="s">
        <v>293</v>
      </c>
      <c r="C66" s="27" t="s">
        <v>294</v>
      </c>
      <c r="D66" s="27">
        <v>222</v>
      </c>
      <c r="E66" s="27" t="s">
        <v>4712</v>
      </c>
      <c r="F66" s="46" t="s">
        <v>4777</v>
      </c>
      <c r="G66" s="27" t="s">
        <v>317</v>
      </c>
      <c r="H66" s="27" t="s">
        <v>296</v>
      </c>
    </row>
  </sheetData>
  <autoFilter ref="A4:H66"/>
  <mergeCells count="3">
    <mergeCell ref="A1:H1"/>
    <mergeCell ref="A2:B2"/>
    <mergeCell ref="A3:H3"/>
  </mergeCells>
  <phoneticPr fontId="23" type="noConversion"/>
  <conditionalFormatting sqref="F14">
    <cfRule type="duplicateValues" dxfId="591" priority="3"/>
  </conditionalFormatting>
  <conditionalFormatting sqref="F5:F7">
    <cfRule type="duplicateValues" dxfId="590" priority="5"/>
  </conditionalFormatting>
  <conditionalFormatting sqref="F8:F13">
    <cfRule type="duplicateValues" dxfId="589" priority="4"/>
  </conditionalFormatting>
  <conditionalFormatting sqref="F15:F22">
    <cfRule type="duplicateValues" dxfId="588" priority="2"/>
  </conditionalFormatting>
  <conditionalFormatting sqref="F23:F27">
    <cfRule type="duplicateValues" dxfId="587" priority="1"/>
  </conditionalFormatting>
  <printOptions horizontalCentered="1"/>
  <pageMargins left="0.39370078740157499" right="0.39370078740157499" top="0.98425196850393704" bottom="0.78740157480314998" header="0.78740157480314998" footer="0.59055118110236204"/>
  <pageSetup paperSize="9" firstPageNumber="138" orientation="landscape" useFirstPageNumber="1"/>
  <headerFooter scaleWithDoc="0"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7"/>
  <sheetViews>
    <sheetView view="pageBreakPreview" zoomScaleNormal="100" workbookViewId="0">
      <selection activeCell="H167" sqref="H167"/>
    </sheetView>
  </sheetViews>
  <sheetFormatPr defaultColWidth="9" defaultRowHeight="14.25"/>
  <cols>
    <col min="1" max="1" width="5.875" customWidth="1"/>
    <col min="2" max="2" width="12.5" customWidth="1"/>
    <col min="3" max="3" width="16" customWidth="1"/>
    <col min="4" max="4" width="6" customWidth="1"/>
    <col min="5" max="5" width="8.75" style="3" customWidth="1"/>
    <col min="6" max="6" width="68" customWidth="1"/>
    <col min="7" max="7" width="9" customWidth="1"/>
    <col min="8" max="8" width="16.625" customWidth="1"/>
  </cols>
  <sheetData>
    <row r="1" spans="1:8" ht="32.1" customHeight="1">
      <c r="A1" s="54" t="s">
        <v>0</v>
      </c>
      <c r="B1" s="54"/>
      <c r="C1" s="54"/>
      <c r="D1" s="54"/>
      <c r="E1" s="54"/>
      <c r="F1" s="54"/>
      <c r="G1" s="54"/>
      <c r="H1" s="54"/>
    </row>
    <row r="2" spans="1:8" ht="3.75" customHeight="1">
      <c r="A2" s="55"/>
      <c r="B2" s="56"/>
      <c r="C2" s="4"/>
      <c r="D2" s="4"/>
      <c r="H2" s="3"/>
    </row>
    <row r="3" spans="1:8" ht="27.95" customHeight="1">
      <c r="A3" s="60" t="s">
        <v>4778</v>
      </c>
      <c r="B3" s="60"/>
      <c r="C3" s="60"/>
      <c r="D3" s="60"/>
      <c r="E3" s="60"/>
      <c r="F3" s="60"/>
      <c r="G3" s="61"/>
      <c r="H3" s="61"/>
    </row>
    <row r="4" spans="1:8" s="1" customFormat="1" ht="44.25" customHeight="1">
      <c r="A4" s="5" t="s">
        <v>2</v>
      </c>
      <c r="B4" s="5" t="s">
        <v>3</v>
      </c>
      <c r="C4" s="6" t="s">
        <v>4</v>
      </c>
      <c r="D4" s="6" t="s">
        <v>5</v>
      </c>
      <c r="E4" s="5" t="s">
        <v>6</v>
      </c>
      <c r="F4" s="5" t="s">
        <v>4711</v>
      </c>
      <c r="G4" s="5" t="s">
        <v>8</v>
      </c>
      <c r="H4" s="5" t="s">
        <v>9</v>
      </c>
    </row>
    <row r="5" spans="1:8" s="40" customFormat="1" ht="17.25" customHeight="1">
      <c r="A5" s="7">
        <v>1</v>
      </c>
      <c r="B5" s="7" t="s">
        <v>348</v>
      </c>
      <c r="C5" s="9" t="s">
        <v>16</v>
      </c>
      <c r="D5" s="9">
        <v>2</v>
      </c>
      <c r="E5" s="9" t="s">
        <v>4779</v>
      </c>
      <c r="F5" s="38" t="s">
        <v>4780</v>
      </c>
      <c r="G5" s="9" t="s">
        <v>317</v>
      </c>
      <c r="H5" s="7"/>
    </row>
    <row r="6" spans="1:8" s="40" customFormat="1" ht="17.25" customHeight="1">
      <c r="A6" s="7">
        <v>2</v>
      </c>
      <c r="B6" s="7" t="s">
        <v>33</v>
      </c>
      <c r="C6" s="9" t="s">
        <v>34</v>
      </c>
      <c r="D6" s="9">
        <v>3</v>
      </c>
      <c r="E6" s="9" t="s">
        <v>4779</v>
      </c>
      <c r="F6" s="38" t="s">
        <v>4781</v>
      </c>
      <c r="G6" s="9" t="s">
        <v>317</v>
      </c>
      <c r="H6" s="7"/>
    </row>
    <row r="7" spans="1:8" s="40" customFormat="1" ht="17.25" customHeight="1">
      <c r="A7" s="7">
        <v>3</v>
      </c>
      <c r="B7" s="7" t="s">
        <v>33</v>
      </c>
      <c r="C7" s="9" t="s">
        <v>34</v>
      </c>
      <c r="D7" s="9">
        <v>4</v>
      </c>
      <c r="E7" s="9" t="s">
        <v>4779</v>
      </c>
      <c r="F7" s="38" t="s">
        <v>4782</v>
      </c>
      <c r="G7" s="9" t="s">
        <v>317</v>
      </c>
      <c r="H7" s="7"/>
    </row>
    <row r="8" spans="1:8" s="40" customFormat="1" ht="17.25" customHeight="1">
      <c r="A8" s="7">
        <v>4</v>
      </c>
      <c r="B8" s="7" t="s">
        <v>33</v>
      </c>
      <c r="C8" s="9" t="s">
        <v>34</v>
      </c>
      <c r="D8" s="9">
        <v>5</v>
      </c>
      <c r="E8" s="9" t="s">
        <v>4779</v>
      </c>
      <c r="F8" s="38" t="s">
        <v>4783</v>
      </c>
      <c r="G8" s="9" t="s">
        <v>317</v>
      </c>
      <c r="H8" s="7"/>
    </row>
    <row r="9" spans="1:8" s="40" customFormat="1" ht="17.25" customHeight="1">
      <c r="A9" s="7">
        <v>5</v>
      </c>
      <c r="B9" s="7" t="s">
        <v>33</v>
      </c>
      <c r="C9" s="9" t="s">
        <v>34</v>
      </c>
      <c r="D9" s="9">
        <v>6</v>
      </c>
      <c r="E9" s="9" t="s">
        <v>4779</v>
      </c>
      <c r="F9" s="38" t="s">
        <v>4784</v>
      </c>
      <c r="G9" s="9" t="s">
        <v>317</v>
      </c>
      <c r="H9" s="7"/>
    </row>
    <row r="10" spans="1:8" s="40" customFormat="1" ht="17.25" customHeight="1">
      <c r="A10" s="7">
        <v>6</v>
      </c>
      <c r="B10" s="7" t="s">
        <v>33</v>
      </c>
      <c r="C10" s="9" t="s">
        <v>34</v>
      </c>
      <c r="D10" s="9">
        <v>7</v>
      </c>
      <c r="E10" s="9" t="s">
        <v>4779</v>
      </c>
      <c r="F10" s="38" t="s">
        <v>4785</v>
      </c>
      <c r="G10" s="9" t="s">
        <v>317</v>
      </c>
      <c r="H10" s="7"/>
    </row>
    <row r="11" spans="1:8" s="40" customFormat="1" ht="17.25" customHeight="1">
      <c r="A11" s="7">
        <v>7</v>
      </c>
      <c r="B11" s="7" t="s">
        <v>33</v>
      </c>
      <c r="C11" s="9" t="s">
        <v>34</v>
      </c>
      <c r="D11" s="9">
        <v>8</v>
      </c>
      <c r="E11" s="9" t="s">
        <v>4779</v>
      </c>
      <c r="F11" s="38" t="s">
        <v>4786</v>
      </c>
      <c r="G11" s="9" t="s">
        <v>317</v>
      </c>
      <c r="H11" s="7"/>
    </row>
    <row r="12" spans="1:8" s="40" customFormat="1" ht="17.25" customHeight="1">
      <c r="A12" s="7">
        <v>8</v>
      </c>
      <c r="B12" s="7" t="s">
        <v>33</v>
      </c>
      <c r="C12" s="9" t="s">
        <v>34</v>
      </c>
      <c r="D12" s="9">
        <v>9</v>
      </c>
      <c r="E12" s="9" t="s">
        <v>4779</v>
      </c>
      <c r="F12" s="38" t="s">
        <v>4787</v>
      </c>
      <c r="G12" s="9" t="s">
        <v>317</v>
      </c>
      <c r="H12" s="7"/>
    </row>
    <row r="13" spans="1:8" s="40" customFormat="1" ht="17.25" customHeight="1">
      <c r="A13" s="7">
        <v>9</v>
      </c>
      <c r="B13" s="7" t="s">
        <v>33</v>
      </c>
      <c r="C13" s="9" t="s">
        <v>34</v>
      </c>
      <c r="D13" s="9">
        <v>10</v>
      </c>
      <c r="E13" s="9" t="s">
        <v>4779</v>
      </c>
      <c r="F13" s="38" t="s">
        <v>4788</v>
      </c>
      <c r="G13" s="9" t="s">
        <v>317</v>
      </c>
      <c r="H13" s="7"/>
    </row>
    <row r="14" spans="1:8" s="40" customFormat="1" ht="17.25" customHeight="1">
      <c r="A14" s="7">
        <v>10</v>
      </c>
      <c r="B14" s="7" t="s">
        <v>33</v>
      </c>
      <c r="C14" s="9" t="s">
        <v>34</v>
      </c>
      <c r="D14" s="9">
        <v>11</v>
      </c>
      <c r="E14" s="9" t="s">
        <v>4779</v>
      </c>
      <c r="F14" s="38" t="s">
        <v>4789</v>
      </c>
      <c r="G14" s="9" t="s">
        <v>317</v>
      </c>
      <c r="H14" s="7"/>
    </row>
    <row r="15" spans="1:8" s="40" customFormat="1" ht="17.25" customHeight="1">
      <c r="A15" s="7">
        <v>11</v>
      </c>
      <c r="B15" s="7" t="s">
        <v>33</v>
      </c>
      <c r="C15" s="9" t="s">
        <v>34</v>
      </c>
      <c r="D15" s="9">
        <v>12</v>
      </c>
      <c r="E15" s="9" t="s">
        <v>4779</v>
      </c>
      <c r="F15" s="38" t="s">
        <v>4790</v>
      </c>
      <c r="G15" s="9" t="s">
        <v>317</v>
      </c>
      <c r="H15" s="7"/>
    </row>
    <row r="16" spans="1:8" s="40" customFormat="1" ht="17.25" customHeight="1">
      <c r="A16" s="7">
        <v>12</v>
      </c>
      <c r="B16" s="7" t="s">
        <v>33</v>
      </c>
      <c r="C16" s="9" t="s">
        <v>34</v>
      </c>
      <c r="D16" s="9">
        <v>13</v>
      </c>
      <c r="E16" s="9" t="s">
        <v>4779</v>
      </c>
      <c r="F16" s="38" t="s">
        <v>4791</v>
      </c>
      <c r="G16" s="9" t="s">
        <v>317</v>
      </c>
      <c r="H16" s="7"/>
    </row>
    <row r="17" spans="1:8" s="40" customFormat="1" ht="17.25" customHeight="1">
      <c r="A17" s="7">
        <v>13</v>
      </c>
      <c r="B17" s="7" t="s">
        <v>33</v>
      </c>
      <c r="C17" s="9" t="s">
        <v>34</v>
      </c>
      <c r="D17" s="9">
        <v>14</v>
      </c>
      <c r="E17" s="9" t="s">
        <v>4779</v>
      </c>
      <c r="F17" s="38" t="s">
        <v>4792</v>
      </c>
      <c r="G17" s="9" t="s">
        <v>317</v>
      </c>
      <c r="H17" s="7"/>
    </row>
    <row r="18" spans="1:8" s="40" customFormat="1" ht="17.25" customHeight="1">
      <c r="A18" s="7">
        <v>14</v>
      </c>
      <c r="B18" s="7" t="s">
        <v>33</v>
      </c>
      <c r="C18" s="9" t="s">
        <v>34</v>
      </c>
      <c r="D18" s="9">
        <v>15</v>
      </c>
      <c r="E18" s="9" t="s">
        <v>4779</v>
      </c>
      <c r="F18" s="38" t="s">
        <v>4793</v>
      </c>
      <c r="G18" s="9" t="s">
        <v>317</v>
      </c>
      <c r="H18" s="7"/>
    </row>
    <row r="19" spans="1:8" s="40" customFormat="1" ht="17.25" customHeight="1">
      <c r="A19" s="7">
        <v>15</v>
      </c>
      <c r="B19" s="7" t="s">
        <v>33</v>
      </c>
      <c r="C19" s="9" t="s">
        <v>34</v>
      </c>
      <c r="D19" s="9">
        <v>16</v>
      </c>
      <c r="E19" s="9" t="s">
        <v>4779</v>
      </c>
      <c r="F19" s="38" t="s">
        <v>4794</v>
      </c>
      <c r="G19" s="9" t="s">
        <v>317</v>
      </c>
      <c r="H19" s="7"/>
    </row>
    <row r="20" spans="1:8" s="40" customFormat="1" ht="17.25" customHeight="1">
      <c r="A20" s="7">
        <v>16</v>
      </c>
      <c r="B20" s="7" t="s">
        <v>33</v>
      </c>
      <c r="C20" s="9" t="s">
        <v>34</v>
      </c>
      <c r="D20" s="9">
        <v>17</v>
      </c>
      <c r="E20" s="9" t="s">
        <v>4779</v>
      </c>
      <c r="F20" s="38" t="s">
        <v>4795</v>
      </c>
      <c r="G20" s="9" t="s">
        <v>317</v>
      </c>
      <c r="H20" s="7"/>
    </row>
    <row r="21" spans="1:8" s="40" customFormat="1" ht="17.25" customHeight="1">
      <c r="A21" s="7">
        <v>17</v>
      </c>
      <c r="B21" s="7" t="s">
        <v>33</v>
      </c>
      <c r="C21" s="9" t="s">
        <v>34</v>
      </c>
      <c r="D21" s="9">
        <v>18</v>
      </c>
      <c r="E21" s="9" t="s">
        <v>4779</v>
      </c>
      <c r="F21" s="38" t="s">
        <v>4796</v>
      </c>
      <c r="G21" s="9" t="s">
        <v>317</v>
      </c>
      <c r="H21" s="7"/>
    </row>
    <row r="22" spans="1:8" s="40" customFormat="1" ht="17.25" customHeight="1">
      <c r="A22" s="7">
        <v>18</v>
      </c>
      <c r="B22" s="7" t="s">
        <v>33</v>
      </c>
      <c r="C22" s="9" t="s">
        <v>34</v>
      </c>
      <c r="D22" s="9">
        <v>19</v>
      </c>
      <c r="E22" s="9" t="s">
        <v>4779</v>
      </c>
      <c r="F22" s="38" t="s">
        <v>4797</v>
      </c>
      <c r="G22" s="9" t="s">
        <v>317</v>
      </c>
      <c r="H22" s="7"/>
    </row>
    <row r="23" spans="1:8" s="40" customFormat="1" ht="17.25" customHeight="1">
      <c r="A23" s="7">
        <v>19</v>
      </c>
      <c r="B23" s="7" t="s">
        <v>33</v>
      </c>
      <c r="C23" s="9" t="s">
        <v>34</v>
      </c>
      <c r="D23" s="9">
        <v>20</v>
      </c>
      <c r="E23" s="9" t="s">
        <v>4779</v>
      </c>
      <c r="F23" s="38" t="s">
        <v>4798</v>
      </c>
      <c r="G23" s="9" t="s">
        <v>317</v>
      </c>
      <c r="H23" s="7"/>
    </row>
    <row r="24" spans="1:8" s="40" customFormat="1" ht="17.25" customHeight="1">
      <c r="A24" s="7">
        <v>20</v>
      </c>
      <c r="B24" s="7" t="s">
        <v>33</v>
      </c>
      <c r="C24" s="9" t="s">
        <v>34</v>
      </c>
      <c r="D24" s="9">
        <v>21</v>
      </c>
      <c r="E24" s="9" t="s">
        <v>4779</v>
      </c>
      <c r="F24" s="38" t="s">
        <v>4799</v>
      </c>
      <c r="G24" s="9" t="s">
        <v>317</v>
      </c>
      <c r="H24" s="7"/>
    </row>
    <row r="25" spans="1:8" s="40" customFormat="1" ht="36.75" customHeight="1">
      <c r="A25" s="7">
        <v>21</v>
      </c>
      <c r="B25" s="7" t="s">
        <v>33</v>
      </c>
      <c r="C25" s="9" t="s">
        <v>34</v>
      </c>
      <c r="D25" s="9">
        <v>22</v>
      </c>
      <c r="E25" s="9" t="s">
        <v>4779</v>
      </c>
      <c r="F25" s="38" t="s">
        <v>4800</v>
      </c>
      <c r="G25" s="9" t="s">
        <v>317</v>
      </c>
      <c r="H25" s="41" t="s">
        <v>4801</v>
      </c>
    </row>
    <row r="26" spans="1:8" s="40" customFormat="1" ht="27.75" customHeight="1">
      <c r="A26" s="7">
        <v>22</v>
      </c>
      <c r="B26" s="13" t="s">
        <v>1209</v>
      </c>
      <c r="C26" s="7" t="s">
        <v>78</v>
      </c>
      <c r="D26" s="9">
        <v>23</v>
      </c>
      <c r="E26" s="9" t="s">
        <v>4779</v>
      </c>
      <c r="F26" s="38" t="s">
        <v>4802</v>
      </c>
      <c r="G26" s="9" t="s">
        <v>317</v>
      </c>
      <c r="H26" s="41" t="s">
        <v>1147</v>
      </c>
    </row>
    <row r="27" spans="1:8" s="40" customFormat="1" ht="24">
      <c r="A27" s="7">
        <v>23</v>
      </c>
      <c r="B27" s="13" t="s">
        <v>1209</v>
      </c>
      <c r="C27" s="7" t="s">
        <v>78</v>
      </c>
      <c r="D27" s="9">
        <v>24</v>
      </c>
      <c r="E27" s="9" t="s">
        <v>4779</v>
      </c>
      <c r="F27" s="38" t="s">
        <v>4803</v>
      </c>
      <c r="G27" s="9" t="s">
        <v>317</v>
      </c>
      <c r="H27" s="7"/>
    </row>
    <row r="28" spans="1:8" s="40" customFormat="1">
      <c r="A28" s="7">
        <v>24</v>
      </c>
      <c r="B28" s="24" t="s">
        <v>83</v>
      </c>
      <c r="C28" s="9" t="s">
        <v>84</v>
      </c>
      <c r="D28" s="9">
        <v>25</v>
      </c>
      <c r="E28" s="9" t="s">
        <v>4779</v>
      </c>
      <c r="F28" s="38" t="s">
        <v>4804</v>
      </c>
      <c r="G28" s="9" t="s">
        <v>317</v>
      </c>
      <c r="H28" s="7"/>
    </row>
    <row r="29" spans="1:8" s="40" customFormat="1">
      <c r="A29" s="7">
        <v>25</v>
      </c>
      <c r="B29" s="7" t="s">
        <v>348</v>
      </c>
      <c r="C29" s="9" t="s">
        <v>105</v>
      </c>
      <c r="D29" s="9">
        <v>40</v>
      </c>
      <c r="E29" s="9" t="s">
        <v>4779</v>
      </c>
      <c r="F29" s="38" t="s">
        <v>4805</v>
      </c>
      <c r="G29" s="9" t="s">
        <v>317</v>
      </c>
      <c r="H29" s="7"/>
    </row>
    <row r="30" spans="1:8" s="40" customFormat="1">
      <c r="A30" s="7">
        <v>26</v>
      </c>
      <c r="B30" s="7" t="s">
        <v>348</v>
      </c>
      <c r="C30" s="9" t="s">
        <v>105</v>
      </c>
      <c r="D30" s="9">
        <v>41</v>
      </c>
      <c r="E30" s="9" t="s">
        <v>4779</v>
      </c>
      <c r="F30" s="38" t="s">
        <v>4806</v>
      </c>
      <c r="G30" s="9" t="s">
        <v>317</v>
      </c>
      <c r="H30" s="7"/>
    </row>
    <row r="31" spans="1:8" s="40" customFormat="1">
      <c r="A31" s="7">
        <v>27</v>
      </c>
      <c r="B31" s="7" t="s">
        <v>348</v>
      </c>
      <c r="C31" s="9" t="s">
        <v>105</v>
      </c>
      <c r="D31" s="9">
        <v>42</v>
      </c>
      <c r="E31" s="9" t="s">
        <v>4779</v>
      </c>
      <c r="F31" s="38" t="s">
        <v>4807</v>
      </c>
      <c r="G31" s="9" t="s">
        <v>317</v>
      </c>
      <c r="H31" s="7"/>
    </row>
    <row r="32" spans="1:8" s="40" customFormat="1" ht="24">
      <c r="A32" s="7">
        <v>28</v>
      </c>
      <c r="B32" s="7" t="s">
        <v>348</v>
      </c>
      <c r="C32" s="9" t="s">
        <v>129</v>
      </c>
      <c r="D32" s="9">
        <v>43</v>
      </c>
      <c r="E32" s="9" t="s">
        <v>4779</v>
      </c>
      <c r="F32" s="38" t="s">
        <v>4808</v>
      </c>
      <c r="G32" s="9" t="s">
        <v>317</v>
      </c>
      <c r="H32" s="7"/>
    </row>
    <row r="33" spans="1:8" s="40" customFormat="1">
      <c r="A33" s="7">
        <v>29</v>
      </c>
      <c r="B33" s="7" t="s">
        <v>348</v>
      </c>
      <c r="C33" s="9" t="s">
        <v>129</v>
      </c>
      <c r="D33" s="9">
        <v>44</v>
      </c>
      <c r="E33" s="9" t="s">
        <v>4779</v>
      </c>
      <c r="F33" s="38" t="s">
        <v>4809</v>
      </c>
      <c r="G33" s="9" t="s">
        <v>317</v>
      </c>
      <c r="H33" s="7"/>
    </row>
    <row r="34" spans="1:8" s="40" customFormat="1">
      <c r="A34" s="7">
        <v>30</v>
      </c>
      <c r="B34" s="7" t="s">
        <v>348</v>
      </c>
      <c r="C34" s="9" t="s">
        <v>129</v>
      </c>
      <c r="D34" s="9">
        <v>45</v>
      </c>
      <c r="E34" s="9" t="s">
        <v>4779</v>
      </c>
      <c r="F34" s="38" t="s">
        <v>4810</v>
      </c>
      <c r="G34" s="9" t="s">
        <v>317</v>
      </c>
      <c r="H34" s="7"/>
    </row>
    <row r="35" spans="1:8" s="40" customFormat="1">
      <c r="A35" s="7">
        <v>31</v>
      </c>
      <c r="B35" s="7" t="s">
        <v>348</v>
      </c>
      <c r="C35" s="9" t="s">
        <v>129</v>
      </c>
      <c r="D35" s="9">
        <v>46</v>
      </c>
      <c r="E35" s="9" t="s">
        <v>4779</v>
      </c>
      <c r="F35" s="38" t="s">
        <v>4811</v>
      </c>
      <c r="G35" s="9" t="s">
        <v>317</v>
      </c>
      <c r="H35" s="7"/>
    </row>
    <row r="36" spans="1:8" s="40" customFormat="1" ht="24">
      <c r="A36" s="7">
        <v>32</v>
      </c>
      <c r="B36" s="7" t="s">
        <v>348</v>
      </c>
      <c r="C36" s="9" t="s">
        <v>129</v>
      </c>
      <c r="D36" s="9">
        <v>47</v>
      </c>
      <c r="E36" s="9" t="s">
        <v>4779</v>
      </c>
      <c r="F36" s="38" t="s">
        <v>4812</v>
      </c>
      <c r="G36" s="9" t="s">
        <v>317</v>
      </c>
      <c r="H36" s="7"/>
    </row>
    <row r="37" spans="1:8" s="40" customFormat="1" ht="24">
      <c r="A37" s="7">
        <v>33</v>
      </c>
      <c r="B37" s="7" t="s">
        <v>348</v>
      </c>
      <c r="C37" s="9" t="s">
        <v>129</v>
      </c>
      <c r="D37" s="9">
        <v>48</v>
      </c>
      <c r="E37" s="9" t="s">
        <v>4779</v>
      </c>
      <c r="F37" s="38" t="s">
        <v>4813</v>
      </c>
      <c r="G37" s="9" t="s">
        <v>317</v>
      </c>
      <c r="H37" s="7"/>
    </row>
    <row r="38" spans="1:8" s="40" customFormat="1">
      <c r="A38" s="7">
        <v>34</v>
      </c>
      <c r="B38" s="7" t="s">
        <v>348</v>
      </c>
      <c r="C38" s="9" t="s">
        <v>129</v>
      </c>
      <c r="D38" s="9">
        <v>52</v>
      </c>
      <c r="E38" s="9" t="s">
        <v>4779</v>
      </c>
      <c r="F38" s="38" t="s">
        <v>4814</v>
      </c>
      <c r="G38" s="9" t="s">
        <v>317</v>
      </c>
      <c r="H38" s="7"/>
    </row>
    <row r="39" spans="1:8" s="40" customFormat="1">
      <c r="A39" s="7">
        <v>35</v>
      </c>
      <c r="B39" s="7" t="s">
        <v>348</v>
      </c>
      <c r="C39" s="9" t="s">
        <v>129</v>
      </c>
      <c r="D39" s="9">
        <v>53</v>
      </c>
      <c r="E39" s="9" t="s">
        <v>4779</v>
      </c>
      <c r="F39" s="38" t="s">
        <v>4815</v>
      </c>
      <c r="G39" s="9" t="s">
        <v>317</v>
      </c>
      <c r="H39" s="7"/>
    </row>
    <row r="40" spans="1:8" s="40" customFormat="1" ht="24">
      <c r="A40" s="7">
        <v>36</v>
      </c>
      <c r="B40" s="7" t="s">
        <v>348</v>
      </c>
      <c r="C40" s="9" t="s">
        <v>129</v>
      </c>
      <c r="D40" s="9">
        <v>54</v>
      </c>
      <c r="E40" s="9" t="s">
        <v>4779</v>
      </c>
      <c r="F40" s="38" t="s">
        <v>4816</v>
      </c>
      <c r="G40" s="9" t="s">
        <v>317</v>
      </c>
      <c r="H40" s="7"/>
    </row>
    <row r="41" spans="1:8" s="40" customFormat="1" ht="24">
      <c r="A41" s="7">
        <v>37</v>
      </c>
      <c r="B41" s="7" t="s">
        <v>348</v>
      </c>
      <c r="C41" s="9" t="s">
        <v>129</v>
      </c>
      <c r="D41" s="9">
        <v>55</v>
      </c>
      <c r="E41" s="9" t="s">
        <v>4779</v>
      </c>
      <c r="F41" s="38" t="s">
        <v>4817</v>
      </c>
      <c r="G41" s="9" t="s">
        <v>317</v>
      </c>
      <c r="H41" s="7"/>
    </row>
    <row r="42" spans="1:8" s="40" customFormat="1">
      <c r="A42" s="7">
        <v>38</v>
      </c>
      <c r="B42" s="7" t="s">
        <v>348</v>
      </c>
      <c r="C42" s="9" t="s">
        <v>129</v>
      </c>
      <c r="D42" s="9">
        <v>56</v>
      </c>
      <c r="E42" s="9" t="s">
        <v>4779</v>
      </c>
      <c r="F42" s="38" t="s">
        <v>4818</v>
      </c>
      <c r="G42" s="9" t="s">
        <v>317</v>
      </c>
      <c r="H42" s="7"/>
    </row>
    <row r="43" spans="1:8" s="40" customFormat="1">
      <c r="A43" s="7">
        <v>39</v>
      </c>
      <c r="B43" s="7" t="s">
        <v>348</v>
      </c>
      <c r="C43" s="9" t="s">
        <v>129</v>
      </c>
      <c r="D43" s="9">
        <v>57</v>
      </c>
      <c r="E43" s="9" t="s">
        <v>4779</v>
      </c>
      <c r="F43" s="38" t="s">
        <v>4819</v>
      </c>
      <c r="G43" s="9" t="s">
        <v>317</v>
      </c>
      <c r="H43" s="7"/>
    </row>
    <row r="44" spans="1:8" s="40" customFormat="1" ht="24">
      <c r="A44" s="7">
        <v>40</v>
      </c>
      <c r="B44" s="7" t="s">
        <v>348</v>
      </c>
      <c r="C44" s="9" t="s">
        <v>129</v>
      </c>
      <c r="D44" s="9">
        <v>58</v>
      </c>
      <c r="E44" s="9" t="s">
        <v>4779</v>
      </c>
      <c r="F44" s="38" t="s">
        <v>4820</v>
      </c>
      <c r="G44" s="9" t="s">
        <v>317</v>
      </c>
      <c r="H44" s="7"/>
    </row>
    <row r="45" spans="1:8" s="40" customFormat="1" ht="24">
      <c r="A45" s="7">
        <v>41</v>
      </c>
      <c r="B45" s="7" t="s">
        <v>348</v>
      </c>
      <c r="C45" s="9" t="s">
        <v>129</v>
      </c>
      <c r="D45" s="9">
        <v>59</v>
      </c>
      <c r="E45" s="9" t="s">
        <v>4779</v>
      </c>
      <c r="F45" s="38" t="s">
        <v>4821</v>
      </c>
      <c r="G45" s="9" t="s">
        <v>317</v>
      </c>
      <c r="H45" s="7"/>
    </row>
    <row r="46" spans="1:8" s="40" customFormat="1">
      <c r="A46" s="7">
        <v>42</v>
      </c>
      <c r="B46" s="7" t="s">
        <v>348</v>
      </c>
      <c r="C46" s="9" t="s">
        <v>129</v>
      </c>
      <c r="D46" s="9">
        <v>60</v>
      </c>
      <c r="E46" s="9" t="s">
        <v>4779</v>
      </c>
      <c r="F46" s="38" t="s">
        <v>4822</v>
      </c>
      <c r="G46" s="9" t="s">
        <v>317</v>
      </c>
      <c r="H46" s="7"/>
    </row>
    <row r="47" spans="1:8" s="40" customFormat="1">
      <c r="A47" s="7">
        <v>43</v>
      </c>
      <c r="B47" s="7" t="s">
        <v>348</v>
      </c>
      <c r="C47" s="9" t="s">
        <v>129</v>
      </c>
      <c r="D47" s="9">
        <v>61</v>
      </c>
      <c r="E47" s="9" t="s">
        <v>4779</v>
      </c>
      <c r="F47" s="38" t="s">
        <v>4823</v>
      </c>
      <c r="G47" s="9" t="s">
        <v>317</v>
      </c>
      <c r="H47" s="7"/>
    </row>
    <row r="48" spans="1:8" s="40" customFormat="1">
      <c r="A48" s="7">
        <v>44</v>
      </c>
      <c r="B48" s="7" t="s">
        <v>348</v>
      </c>
      <c r="C48" s="9" t="s">
        <v>129</v>
      </c>
      <c r="D48" s="9">
        <v>62</v>
      </c>
      <c r="E48" s="9" t="s">
        <v>4779</v>
      </c>
      <c r="F48" s="38" t="s">
        <v>4824</v>
      </c>
      <c r="G48" s="9" t="s">
        <v>317</v>
      </c>
      <c r="H48" s="7"/>
    </row>
    <row r="49" spans="1:8" s="40" customFormat="1">
      <c r="A49" s="7">
        <v>45</v>
      </c>
      <c r="B49" s="7" t="s">
        <v>348</v>
      </c>
      <c r="C49" s="9" t="s">
        <v>129</v>
      </c>
      <c r="D49" s="9">
        <v>63</v>
      </c>
      <c r="E49" s="9" t="s">
        <v>4779</v>
      </c>
      <c r="F49" s="38" t="s">
        <v>4825</v>
      </c>
      <c r="G49" s="9" t="s">
        <v>317</v>
      </c>
      <c r="H49" s="7"/>
    </row>
    <row r="50" spans="1:8" s="40" customFormat="1" ht="25.5" customHeight="1">
      <c r="A50" s="7">
        <v>46</v>
      </c>
      <c r="B50" s="7" t="s">
        <v>348</v>
      </c>
      <c r="C50" s="9" t="s">
        <v>129</v>
      </c>
      <c r="D50" s="9">
        <v>64</v>
      </c>
      <c r="E50" s="9" t="s">
        <v>4779</v>
      </c>
      <c r="F50" s="38" t="s">
        <v>4826</v>
      </c>
      <c r="G50" s="9" t="s">
        <v>317</v>
      </c>
      <c r="H50" s="7"/>
    </row>
    <row r="51" spans="1:8" s="40" customFormat="1" ht="16.5" customHeight="1">
      <c r="A51" s="7">
        <v>47</v>
      </c>
      <c r="B51" s="7" t="s">
        <v>348</v>
      </c>
      <c r="C51" s="9" t="s">
        <v>129</v>
      </c>
      <c r="D51" s="9">
        <v>65</v>
      </c>
      <c r="E51" s="9" t="s">
        <v>4779</v>
      </c>
      <c r="F51" s="38" t="s">
        <v>4827</v>
      </c>
      <c r="G51" s="9" t="s">
        <v>317</v>
      </c>
      <c r="H51" s="7"/>
    </row>
    <row r="52" spans="1:8" s="40" customFormat="1" ht="24">
      <c r="A52" s="7">
        <v>48</v>
      </c>
      <c r="B52" s="7" t="s">
        <v>348</v>
      </c>
      <c r="C52" s="9" t="s">
        <v>129</v>
      </c>
      <c r="D52" s="9">
        <v>66</v>
      </c>
      <c r="E52" s="9" t="s">
        <v>4779</v>
      </c>
      <c r="F52" s="38" t="s">
        <v>4828</v>
      </c>
      <c r="G52" s="9" t="s">
        <v>317</v>
      </c>
      <c r="H52" s="7"/>
    </row>
    <row r="53" spans="1:8" s="40" customFormat="1">
      <c r="A53" s="7">
        <v>49</v>
      </c>
      <c r="B53" s="7" t="s">
        <v>348</v>
      </c>
      <c r="C53" s="9" t="s">
        <v>129</v>
      </c>
      <c r="D53" s="9">
        <v>67</v>
      </c>
      <c r="E53" s="9" t="s">
        <v>4779</v>
      </c>
      <c r="F53" s="38" t="s">
        <v>4829</v>
      </c>
      <c r="G53" s="9" t="s">
        <v>317</v>
      </c>
      <c r="H53" s="7"/>
    </row>
    <row r="54" spans="1:8" s="40" customFormat="1" ht="26.25" customHeight="1">
      <c r="A54" s="7">
        <v>50</v>
      </c>
      <c r="B54" s="7" t="s">
        <v>348</v>
      </c>
      <c r="C54" s="9" t="s">
        <v>129</v>
      </c>
      <c r="D54" s="9">
        <v>68</v>
      </c>
      <c r="E54" s="9" t="s">
        <v>4779</v>
      </c>
      <c r="F54" s="38" t="s">
        <v>4830</v>
      </c>
      <c r="G54" s="9" t="s">
        <v>317</v>
      </c>
      <c r="H54" s="7"/>
    </row>
    <row r="55" spans="1:8" s="40" customFormat="1">
      <c r="A55" s="7">
        <v>51</v>
      </c>
      <c r="B55" s="7" t="s">
        <v>348</v>
      </c>
      <c r="C55" s="9" t="s">
        <v>129</v>
      </c>
      <c r="D55" s="9">
        <v>69</v>
      </c>
      <c r="E55" s="9" t="s">
        <v>4779</v>
      </c>
      <c r="F55" s="38" t="s">
        <v>4831</v>
      </c>
      <c r="G55" s="9" t="s">
        <v>317</v>
      </c>
      <c r="H55" s="7"/>
    </row>
    <row r="56" spans="1:8" s="40" customFormat="1">
      <c r="A56" s="7">
        <v>52</v>
      </c>
      <c r="B56" s="7" t="s">
        <v>348</v>
      </c>
      <c r="C56" s="9" t="s">
        <v>129</v>
      </c>
      <c r="D56" s="9">
        <v>70</v>
      </c>
      <c r="E56" s="9" t="s">
        <v>4779</v>
      </c>
      <c r="F56" s="38" t="s">
        <v>4832</v>
      </c>
      <c r="G56" s="9" t="s">
        <v>317</v>
      </c>
      <c r="H56" s="7"/>
    </row>
    <row r="57" spans="1:8" s="40" customFormat="1" ht="15.75" customHeight="1">
      <c r="A57" s="7">
        <v>53</v>
      </c>
      <c r="B57" s="7" t="s">
        <v>348</v>
      </c>
      <c r="C57" s="9" t="s">
        <v>129</v>
      </c>
      <c r="D57" s="9">
        <v>71</v>
      </c>
      <c r="E57" s="9" t="s">
        <v>4779</v>
      </c>
      <c r="F57" s="38" t="s">
        <v>4833</v>
      </c>
      <c r="G57" s="9" t="s">
        <v>317</v>
      </c>
      <c r="H57" s="7"/>
    </row>
    <row r="58" spans="1:8" s="40" customFormat="1" ht="17.25" customHeight="1">
      <c r="A58" s="7">
        <v>54</v>
      </c>
      <c r="B58" s="13" t="s">
        <v>1674</v>
      </c>
      <c r="C58" s="9" t="s">
        <v>155</v>
      </c>
      <c r="D58" s="9">
        <v>72</v>
      </c>
      <c r="E58" s="9" t="s">
        <v>4779</v>
      </c>
      <c r="F58" s="38" t="s">
        <v>4834</v>
      </c>
      <c r="G58" s="9" t="s">
        <v>317</v>
      </c>
      <c r="H58" s="7"/>
    </row>
    <row r="59" spans="1:8" s="40" customFormat="1" ht="19.5" customHeight="1">
      <c r="A59" s="7">
        <v>55</v>
      </c>
      <c r="B59" s="13" t="s">
        <v>1674</v>
      </c>
      <c r="C59" s="9" t="s">
        <v>155</v>
      </c>
      <c r="D59" s="9">
        <v>73</v>
      </c>
      <c r="E59" s="9" t="s">
        <v>4779</v>
      </c>
      <c r="F59" s="38" t="s">
        <v>4835</v>
      </c>
      <c r="G59" s="9" t="s">
        <v>317</v>
      </c>
      <c r="H59" s="7"/>
    </row>
    <row r="60" spans="1:8" s="40" customFormat="1" ht="24">
      <c r="A60" s="7">
        <v>56</v>
      </c>
      <c r="B60" s="13" t="s">
        <v>1674</v>
      </c>
      <c r="C60" s="9" t="s">
        <v>155</v>
      </c>
      <c r="D60" s="9">
        <v>74</v>
      </c>
      <c r="E60" s="9" t="s">
        <v>4779</v>
      </c>
      <c r="F60" s="38" t="s">
        <v>4836</v>
      </c>
      <c r="G60" s="9" t="s">
        <v>317</v>
      </c>
      <c r="H60" s="7"/>
    </row>
    <row r="61" spans="1:8" s="40" customFormat="1">
      <c r="A61" s="7">
        <v>57</v>
      </c>
      <c r="B61" s="13" t="s">
        <v>1674</v>
      </c>
      <c r="C61" s="9" t="s">
        <v>155</v>
      </c>
      <c r="D61" s="9">
        <v>75</v>
      </c>
      <c r="E61" s="9" t="s">
        <v>4779</v>
      </c>
      <c r="F61" s="38" t="s">
        <v>4837</v>
      </c>
      <c r="G61" s="9" t="s">
        <v>317</v>
      </c>
      <c r="H61" s="7"/>
    </row>
    <row r="62" spans="1:8" s="40" customFormat="1" ht="24">
      <c r="A62" s="7">
        <v>58</v>
      </c>
      <c r="B62" s="13" t="s">
        <v>1674</v>
      </c>
      <c r="C62" s="9" t="s">
        <v>155</v>
      </c>
      <c r="D62" s="9">
        <v>76</v>
      </c>
      <c r="E62" s="9" t="s">
        <v>4779</v>
      </c>
      <c r="F62" s="38" t="s">
        <v>4838</v>
      </c>
      <c r="G62" s="9" t="s">
        <v>317</v>
      </c>
      <c r="H62" s="7"/>
    </row>
    <row r="63" spans="1:8" s="40" customFormat="1" ht="24">
      <c r="A63" s="7">
        <v>59</v>
      </c>
      <c r="B63" s="13" t="s">
        <v>1674</v>
      </c>
      <c r="C63" s="9" t="s">
        <v>155</v>
      </c>
      <c r="D63" s="9">
        <v>77</v>
      </c>
      <c r="E63" s="9" t="s">
        <v>4779</v>
      </c>
      <c r="F63" s="38" t="s">
        <v>4839</v>
      </c>
      <c r="G63" s="9" t="s">
        <v>317</v>
      </c>
      <c r="H63" s="7"/>
    </row>
    <row r="64" spans="1:8" s="40" customFormat="1">
      <c r="A64" s="7">
        <v>60</v>
      </c>
      <c r="B64" s="13" t="s">
        <v>1674</v>
      </c>
      <c r="C64" s="9" t="s">
        <v>155</v>
      </c>
      <c r="D64" s="9">
        <v>78</v>
      </c>
      <c r="E64" s="9" t="s">
        <v>4779</v>
      </c>
      <c r="F64" s="38" t="s">
        <v>4840</v>
      </c>
      <c r="G64" s="9" t="s">
        <v>317</v>
      </c>
      <c r="H64" s="7"/>
    </row>
    <row r="65" spans="1:8" s="40" customFormat="1">
      <c r="A65" s="7">
        <v>61</v>
      </c>
      <c r="B65" s="13" t="s">
        <v>1674</v>
      </c>
      <c r="C65" s="9" t="s">
        <v>155</v>
      </c>
      <c r="D65" s="9">
        <v>79</v>
      </c>
      <c r="E65" s="9" t="s">
        <v>4779</v>
      </c>
      <c r="F65" s="38" t="s">
        <v>4841</v>
      </c>
      <c r="G65" s="9" t="s">
        <v>317</v>
      </c>
      <c r="H65" s="7"/>
    </row>
    <row r="66" spans="1:8" s="40" customFormat="1" ht="17.25" customHeight="1">
      <c r="A66" s="7">
        <v>62</v>
      </c>
      <c r="B66" s="13" t="s">
        <v>1674</v>
      </c>
      <c r="C66" s="9" t="s">
        <v>155</v>
      </c>
      <c r="D66" s="9">
        <v>80</v>
      </c>
      <c r="E66" s="9" t="s">
        <v>4779</v>
      </c>
      <c r="F66" s="38" t="s">
        <v>4842</v>
      </c>
      <c r="G66" s="9" t="s">
        <v>317</v>
      </c>
      <c r="H66" s="7"/>
    </row>
    <row r="67" spans="1:8" s="40" customFormat="1">
      <c r="A67" s="7">
        <v>63</v>
      </c>
      <c r="B67" s="13" t="s">
        <v>1674</v>
      </c>
      <c r="C67" s="9" t="s">
        <v>155</v>
      </c>
      <c r="D67" s="9">
        <v>81</v>
      </c>
      <c r="E67" s="9" t="s">
        <v>4779</v>
      </c>
      <c r="F67" s="38" t="s">
        <v>4843</v>
      </c>
      <c r="G67" s="9" t="s">
        <v>317</v>
      </c>
      <c r="H67" s="7"/>
    </row>
    <row r="68" spans="1:8" s="40" customFormat="1" ht="24">
      <c r="A68" s="7">
        <v>64</v>
      </c>
      <c r="B68" s="13" t="s">
        <v>1674</v>
      </c>
      <c r="C68" s="9" t="s">
        <v>155</v>
      </c>
      <c r="D68" s="9">
        <v>82</v>
      </c>
      <c r="E68" s="9" t="s">
        <v>4779</v>
      </c>
      <c r="F68" s="38" t="s">
        <v>4844</v>
      </c>
      <c r="G68" s="9" t="s">
        <v>317</v>
      </c>
      <c r="H68" s="7"/>
    </row>
    <row r="69" spans="1:8" s="40" customFormat="1">
      <c r="A69" s="7">
        <v>65</v>
      </c>
      <c r="B69" s="13" t="s">
        <v>1674</v>
      </c>
      <c r="C69" s="9" t="s">
        <v>155</v>
      </c>
      <c r="D69" s="9">
        <v>83</v>
      </c>
      <c r="E69" s="9" t="s">
        <v>4779</v>
      </c>
      <c r="F69" s="38" t="s">
        <v>4845</v>
      </c>
      <c r="G69" s="9" t="s">
        <v>317</v>
      </c>
      <c r="H69" s="7"/>
    </row>
    <row r="70" spans="1:8" s="40" customFormat="1">
      <c r="A70" s="7">
        <v>66</v>
      </c>
      <c r="B70" s="7" t="s">
        <v>348</v>
      </c>
      <c r="C70" s="9" t="s">
        <v>172</v>
      </c>
      <c r="D70" s="9">
        <v>84</v>
      </c>
      <c r="E70" s="9" t="s">
        <v>4779</v>
      </c>
      <c r="F70" s="38" t="s">
        <v>4846</v>
      </c>
      <c r="G70" s="9" t="s">
        <v>317</v>
      </c>
      <c r="H70" s="7"/>
    </row>
    <row r="71" spans="1:8" s="40" customFormat="1" ht="24">
      <c r="A71" s="7">
        <v>67</v>
      </c>
      <c r="B71" s="7" t="s">
        <v>348</v>
      </c>
      <c r="C71" s="9" t="s">
        <v>172</v>
      </c>
      <c r="D71" s="9">
        <v>85</v>
      </c>
      <c r="E71" s="9" t="s">
        <v>4779</v>
      </c>
      <c r="F71" s="38" t="s">
        <v>4847</v>
      </c>
      <c r="G71" s="9" t="s">
        <v>317</v>
      </c>
      <c r="H71" s="7"/>
    </row>
    <row r="72" spans="1:8" s="40" customFormat="1">
      <c r="A72" s="7">
        <v>68</v>
      </c>
      <c r="B72" s="7" t="s">
        <v>348</v>
      </c>
      <c r="C72" s="9" t="s">
        <v>172</v>
      </c>
      <c r="D72" s="9">
        <v>86</v>
      </c>
      <c r="E72" s="9" t="s">
        <v>4779</v>
      </c>
      <c r="F72" s="38" t="s">
        <v>4848</v>
      </c>
      <c r="G72" s="9" t="s">
        <v>317</v>
      </c>
      <c r="H72" s="7"/>
    </row>
    <row r="73" spans="1:8" s="40" customFormat="1" ht="24">
      <c r="A73" s="7">
        <v>69</v>
      </c>
      <c r="B73" s="7" t="s">
        <v>348</v>
      </c>
      <c r="C73" s="9" t="s">
        <v>172</v>
      </c>
      <c r="D73" s="9">
        <v>87</v>
      </c>
      <c r="E73" s="9" t="s">
        <v>4779</v>
      </c>
      <c r="F73" s="38" t="s">
        <v>4849</v>
      </c>
      <c r="G73" s="9" t="s">
        <v>317</v>
      </c>
      <c r="H73" s="7"/>
    </row>
    <row r="74" spans="1:8" s="40" customFormat="1" ht="24">
      <c r="A74" s="7">
        <v>70</v>
      </c>
      <c r="B74" s="7" t="s">
        <v>348</v>
      </c>
      <c r="C74" s="9" t="s">
        <v>172</v>
      </c>
      <c r="D74" s="9">
        <v>88</v>
      </c>
      <c r="E74" s="9" t="s">
        <v>4779</v>
      </c>
      <c r="F74" s="38" t="s">
        <v>4850</v>
      </c>
      <c r="G74" s="9" t="s">
        <v>317</v>
      </c>
      <c r="H74" s="7"/>
    </row>
    <row r="75" spans="1:8" s="40" customFormat="1">
      <c r="A75" s="7">
        <v>71</v>
      </c>
      <c r="B75" s="7" t="s">
        <v>348</v>
      </c>
      <c r="C75" s="9" t="s">
        <v>172</v>
      </c>
      <c r="D75" s="9">
        <v>89</v>
      </c>
      <c r="E75" s="9" t="s">
        <v>4779</v>
      </c>
      <c r="F75" s="38" t="s">
        <v>4851</v>
      </c>
      <c r="G75" s="9" t="s">
        <v>317</v>
      </c>
      <c r="H75" s="7"/>
    </row>
    <row r="76" spans="1:8" s="40" customFormat="1" ht="24">
      <c r="A76" s="7">
        <v>72</v>
      </c>
      <c r="B76" s="7" t="s">
        <v>348</v>
      </c>
      <c r="C76" s="9" t="s">
        <v>172</v>
      </c>
      <c r="D76" s="9">
        <v>90</v>
      </c>
      <c r="E76" s="9" t="s">
        <v>4779</v>
      </c>
      <c r="F76" s="38" t="s">
        <v>4852</v>
      </c>
      <c r="G76" s="9" t="s">
        <v>317</v>
      </c>
      <c r="H76" s="7"/>
    </row>
    <row r="77" spans="1:8" s="40" customFormat="1">
      <c r="A77" s="7">
        <v>73</v>
      </c>
      <c r="B77" s="7" t="s">
        <v>348</v>
      </c>
      <c r="C77" s="9" t="s">
        <v>172</v>
      </c>
      <c r="D77" s="9">
        <v>91</v>
      </c>
      <c r="E77" s="9" t="s">
        <v>4779</v>
      </c>
      <c r="F77" s="38" t="s">
        <v>4853</v>
      </c>
      <c r="G77" s="9" t="s">
        <v>317</v>
      </c>
      <c r="H77" s="7"/>
    </row>
    <row r="78" spans="1:8" s="40" customFormat="1">
      <c r="A78" s="7">
        <v>74</v>
      </c>
      <c r="B78" s="7" t="s">
        <v>348</v>
      </c>
      <c r="C78" s="9" t="s">
        <v>172</v>
      </c>
      <c r="D78" s="9">
        <v>92</v>
      </c>
      <c r="E78" s="9" t="s">
        <v>4779</v>
      </c>
      <c r="F78" s="38" t="s">
        <v>4854</v>
      </c>
      <c r="G78" s="9" t="s">
        <v>317</v>
      </c>
      <c r="H78" s="7"/>
    </row>
    <row r="79" spans="1:8" s="40" customFormat="1" ht="24">
      <c r="A79" s="7">
        <v>75</v>
      </c>
      <c r="B79" s="7" t="s">
        <v>348</v>
      </c>
      <c r="C79" s="9" t="s">
        <v>172</v>
      </c>
      <c r="D79" s="9">
        <v>93</v>
      </c>
      <c r="E79" s="9" t="s">
        <v>4779</v>
      </c>
      <c r="F79" s="38" t="s">
        <v>4855</v>
      </c>
      <c r="G79" s="9" t="s">
        <v>317</v>
      </c>
      <c r="H79" s="7"/>
    </row>
    <row r="80" spans="1:8" s="40" customFormat="1">
      <c r="A80" s="7">
        <v>76</v>
      </c>
      <c r="B80" s="7" t="s">
        <v>348</v>
      </c>
      <c r="C80" s="9" t="s">
        <v>172</v>
      </c>
      <c r="D80" s="9">
        <v>94</v>
      </c>
      <c r="E80" s="9" t="s">
        <v>4779</v>
      </c>
      <c r="F80" s="38" t="s">
        <v>4856</v>
      </c>
      <c r="G80" s="9" t="s">
        <v>317</v>
      </c>
      <c r="H80" s="7"/>
    </row>
    <row r="81" spans="1:8" s="40" customFormat="1">
      <c r="A81" s="7">
        <v>77</v>
      </c>
      <c r="B81" s="7" t="s">
        <v>348</v>
      </c>
      <c r="C81" s="9" t="s">
        <v>172</v>
      </c>
      <c r="D81" s="9">
        <v>95</v>
      </c>
      <c r="E81" s="9" t="s">
        <v>4779</v>
      </c>
      <c r="F81" s="38" t="s">
        <v>4857</v>
      </c>
      <c r="G81" s="9" t="s">
        <v>317</v>
      </c>
      <c r="H81" s="7"/>
    </row>
    <row r="82" spans="1:8" s="40" customFormat="1">
      <c r="A82" s="7">
        <v>78</v>
      </c>
      <c r="B82" s="7" t="s">
        <v>348</v>
      </c>
      <c r="C82" s="9" t="s">
        <v>172</v>
      </c>
      <c r="D82" s="9">
        <v>96</v>
      </c>
      <c r="E82" s="9" t="s">
        <v>4779</v>
      </c>
      <c r="F82" s="38" t="s">
        <v>4858</v>
      </c>
      <c r="G82" s="9" t="s">
        <v>317</v>
      </c>
      <c r="H82" s="7"/>
    </row>
    <row r="83" spans="1:8" s="40" customFormat="1">
      <c r="A83" s="7">
        <v>79</v>
      </c>
      <c r="B83" s="7" t="s">
        <v>348</v>
      </c>
      <c r="C83" s="9" t="s">
        <v>172</v>
      </c>
      <c r="D83" s="9">
        <v>97</v>
      </c>
      <c r="E83" s="9" t="s">
        <v>4779</v>
      </c>
      <c r="F83" s="38" t="s">
        <v>4859</v>
      </c>
      <c r="G83" s="9" t="s">
        <v>317</v>
      </c>
      <c r="H83" s="7"/>
    </row>
    <row r="84" spans="1:8" s="40" customFormat="1">
      <c r="A84" s="7">
        <v>80</v>
      </c>
      <c r="B84" s="7" t="s">
        <v>348</v>
      </c>
      <c r="C84" s="9" t="s">
        <v>172</v>
      </c>
      <c r="D84" s="9">
        <v>98</v>
      </c>
      <c r="E84" s="9" t="s">
        <v>4779</v>
      </c>
      <c r="F84" s="38" t="s">
        <v>4860</v>
      </c>
      <c r="G84" s="9" t="s">
        <v>317</v>
      </c>
      <c r="H84" s="7"/>
    </row>
    <row r="85" spans="1:8" s="40" customFormat="1">
      <c r="A85" s="7">
        <v>81</v>
      </c>
      <c r="B85" s="7" t="s">
        <v>348</v>
      </c>
      <c r="C85" s="9" t="s">
        <v>172</v>
      </c>
      <c r="D85" s="9">
        <v>99</v>
      </c>
      <c r="E85" s="9" t="s">
        <v>4779</v>
      </c>
      <c r="F85" s="38" t="s">
        <v>4861</v>
      </c>
      <c r="G85" s="9" t="s">
        <v>317</v>
      </c>
      <c r="H85" s="7"/>
    </row>
    <row r="86" spans="1:8" s="40" customFormat="1" ht="24">
      <c r="A86" s="7">
        <v>82</v>
      </c>
      <c r="B86" s="7" t="s">
        <v>348</v>
      </c>
      <c r="C86" s="9" t="s">
        <v>172</v>
      </c>
      <c r="D86" s="9">
        <v>100</v>
      </c>
      <c r="E86" s="9" t="s">
        <v>4779</v>
      </c>
      <c r="F86" s="38" t="s">
        <v>4862</v>
      </c>
      <c r="G86" s="9" t="s">
        <v>317</v>
      </c>
      <c r="H86" s="7"/>
    </row>
    <row r="87" spans="1:8" s="40" customFormat="1">
      <c r="A87" s="7">
        <v>83</v>
      </c>
      <c r="B87" s="7" t="s">
        <v>348</v>
      </c>
      <c r="C87" s="9" t="s">
        <v>172</v>
      </c>
      <c r="D87" s="9">
        <v>101</v>
      </c>
      <c r="E87" s="9" t="s">
        <v>4779</v>
      </c>
      <c r="F87" s="38" t="s">
        <v>4863</v>
      </c>
      <c r="G87" s="9" t="s">
        <v>317</v>
      </c>
      <c r="H87" s="7"/>
    </row>
    <row r="88" spans="1:8" s="40" customFormat="1" ht="24">
      <c r="A88" s="7">
        <v>84</v>
      </c>
      <c r="B88" s="7" t="s">
        <v>348</v>
      </c>
      <c r="C88" s="9" t="s">
        <v>172</v>
      </c>
      <c r="D88" s="9">
        <v>102</v>
      </c>
      <c r="E88" s="9" t="s">
        <v>4779</v>
      </c>
      <c r="F88" s="38" t="s">
        <v>4864</v>
      </c>
      <c r="G88" s="9" t="s">
        <v>317</v>
      </c>
      <c r="H88" s="7"/>
    </row>
    <row r="89" spans="1:8" s="40" customFormat="1">
      <c r="A89" s="7">
        <v>85</v>
      </c>
      <c r="B89" s="7" t="s">
        <v>348</v>
      </c>
      <c r="C89" s="9" t="s">
        <v>172</v>
      </c>
      <c r="D89" s="9">
        <v>103</v>
      </c>
      <c r="E89" s="9" t="s">
        <v>4779</v>
      </c>
      <c r="F89" s="38" t="s">
        <v>4865</v>
      </c>
      <c r="G89" s="9" t="s">
        <v>317</v>
      </c>
      <c r="H89" s="7"/>
    </row>
    <row r="90" spans="1:8" s="40" customFormat="1">
      <c r="A90" s="7">
        <v>86</v>
      </c>
      <c r="B90" s="7" t="s">
        <v>348</v>
      </c>
      <c r="C90" s="9" t="s">
        <v>172</v>
      </c>
      <c r="D90" s="9">
        <v>104</v>
      </c>
      <c r="E90" s="9" t="s">
        <v>4779</v>
      </c>
      <c r="F90" s="38" t="s">
        <v>4866</v>
      </c>
      <c r="G90" s="9" t="s">
        <v>317</v>
      </c>
      <c r="H90" s="7"/>
    </row>
    <row r="91" spans="1:8" s="40" customFormat="1" ht="21.75" customHeight="1">
      <c r="A91" s="7">
        <v>87</v>
      </c>
      <c r="B91" s="7" t="s">
        <v>348</v>
      </c>
      <c r="C91" s="9" t="s">
        <v>172</v>
      </c>
      <c r="D91" s="9">
        <v>105</v>
      </c>
      <c r="E91" s="9" t="s">
        <v>4779</v>
      </c>
      <c r="F91" s="38" t="s">
        <v>4867</v>
      </c>
      <c r="G91" s="9" t="s">
        <v>317</v>
      </c>
      <c r="H91" s="7"/>
    </row>
    <row r="92" spans="1:8" s="40" customFormat="1" ht="18" customHeight="1">
      <c r="A92" s="7">
        <v>88</v>
      </c>
      <c r="B92" s="7" t="s">
        <v>348</v>
      </c>
      <c r="C92" s="9" t="s">
        <v>172</v>
      </c>
      <c r="D92" s="9">
        <v>106</v>
      </c>
      <c r="E92" s="9" t="s">
        <v>4779</v>
      </c>
      <c r="F92" s="38" t="s">
        <v>4868</v>
      </c>
      <c r="G92" s="9" t="s">
        <v>317</v>
      </c>
      <c r="H92" s="7"/>
    </row>
    <row r="93" spans="1:8" s="40" customFormat="1" ht="24">
      <c r="A93" s="7">
        <v>89</v>
      </c>
      <c r="B93" s="7" t="s">
        <v>348</v>
      </c>
      <c r="C93" s="9" t="s">
        <v>172</v>
      </c>
      <c r="D93" s="9">
        <v>107</v>
      </c>
      <c r="E93" s="9" t="s">
        <v>4779</v>
      </c>
      <c r="F93" s="38" t="s">
        <v>4869</v>
      </c>
      <c r="G93" s="9" t="s">
        <v>317</v>
      </c>
      <c r="H93" s="7"/>
    </row>
    <row r="94" spans="1:8" s="40" customFormat="1" ht="26.25" customHeight="1">
      <c r="A94" s="7">
        <v>90</v>
      </c>
      <c r="B94" s="7" t="s">
        <v>348</v>
      </c>
      <c r="C94" s="9" t="s">
        <v>172</v>
      </c>
      <c r="D94" s="9">
        <v>108</v>
      </c>
      <c r="E94" s="9" t="s">
        <v>4779</v>
      </c>
      <c r="F94" s="38" t="s">
        <v>4870</v>
      </c>
      <c r="G94" s="9" t="s">
        <v>317</v>
      </c>
      <c r="H94" s="7"/>
    </row>
    <row r="95" spans="1:8" s="40" customFormat="1" ht="16.5" customHeight="1">
      <c r="A95" s="7">
        <v>91</v>
      </c>
      <c r="B95" s="13" t="s">
        <v>348</v>
      </c>
      <c r="C95" s="9" t="s">
        <v>202</v>
      </c>
      <c r="D95" s="9">
        <v>109</v>
      </c>
      <c r="E95" s="9" t="s">
        <v>4779</v>
      </c>
      <c r="F95" s="38" t="s">
        <v>4871</v>
      </c>
      <c r="G95" s="9" t="s">
        <v>317</v>
      </c>
      <c r="H95" s="7"/>
    </row>
    <row r="96" spans="1:8" s="40" customFormat="1" ht="16.5" customHeight="1">
      <c r="A96" s="7">
        <v>92</v>
      </c>
      <c r="B96" s="13" t="s">
        <v>348</v>
      </c>
      <c r="C96" s="9" t="s">
        <v>202</v>
      </c>
      <c r="D96" s="9">
        <v>110</v>
      </c>
      <c r="E96" s="9" t="s">
        <v>4779</v>
      </c>
      <c r="F96" s="38" t="s">
        <v>4872</v>
      </c>
      <c r="G96" s="9" t="s">
        <v>317</v>
      </c>
      <c r="H96" s="7"/>
    </row>
    <row r="97" spans="1:8" s="40" customFormat="1" ht="16.5" customHeight="1">
      <c r="A97" s="7">
        <v>93</v>
      </c>
      <c r="B97" s="13" t="s">
        <v>2857</v>
      </c>
      <c r="C97" s="9" t="s">
        <v>209</v>
      </c>
      <c r="D97" s="9">
        <v>111</v>
      </c>
      <c r="E97" s="9" t="s">
        <v>4779</v>
      </c>
      <c r="F97" s="38" t="s">
        <v>4873</v>
      </c>
      <c r="G97" s="9" t="s">
        <v>317</v>
      </c>
      <c r="H97" s="7" t="s">
        <v>154</v>
      </c>
    </row>
    <row r="98" spans="1:8" s="40" customFormat="1" ht="16.5" customHeight="1">
      <c r="A98" s="7">
        <v>94</v>
      </c>
      <c r="B98" s="13" t="s">
        <v>2857</v>
      </c>
      <c r="C98" s="9" t="s">
        <v>209</v>
      </c>
      <c r="D98" s="9">
        <v>112</v>
      </c>
      <c r="E98" s="9" t="s">
        <v>4779</v>
      </c>
      <c r="F98" s="38" t="s">
        <v>4874</v>
      </c>
      <c r="G98" s="9" t="s">
        <v>317</v>
      </c>
      <c r="H98" s="7"/>
    </row>
    <row r="99" spans="1:8" s="40" customFormat="1" ht="16.5" customHeight="1">
      <c r="A99" s="7">
        <v>95</v>
      </c>
      <c r="B99" s="13" t="s">
        <v>2857</v>
      </c>
      <c r="C99" s="9" t="s">
        <v>209</v>
      </c>
      <c r="D99" s="9">
        <v>113</v>
      </c>
      <c r="E99" s="9" t="s">
        <v>4779</v>
      </c>
      <c r="F99" s="38" t="s">
        <v>4875</v>
      </c>
      <c r="G99" s="9" t="s">
        <v>317</v>
      </c>
      <c r="H99" s="7" t="s">
        <v>154</v>
      </c>
    </row>
    <row r="100" spans="1:8" s="40" customFormat="1" ht="24">
      <c r="A100" s="7">
        <v>96</v>
      </c>
      <c r="B100" s="13" t="s">
        <v>2857</v>
      </c>
      <c r="C100" s="9" t="s">
        <v>209</v>
      </c>
      <c r="D100" s="9">
        <v>114</v>
      </c>
      <c r="E100" s="9" t="s">
        <v>4779</v>
      </c>
      <c r="F100" s="38" t="s">
        <v>4876</v>
      </c>
      <c r="G100" s="9" t="s">
        <v>317</v>
      </c>
      <c r="H100" s="7"/>
    </row>
    <row r="101" spans="1:8" s="40" customFormat="1" ht="17.25" customHeight="1">
      <c r="A101" s="7">
        <v>97</v>
      </c>
      <c r="B101" s="13" t="s">
        <v>2857</v>
      </c>
      <c r="C101" s="9" t="s">
        <v>209</v>
      </c>
      <c r="D101" s="9">
        <v>115</v>
      </c>
      <c r="E101" s="9" t="s">
        <v>4779</v>
      </c>
      <c r="F101" s="38" t="s">
        <v>4877</v>
      </c>
      <c r="G101" s="9" t="s">
        <v>317</v>
      </c>
      <c r="H101" s="7"/>
    </row>
    <row r="102" spans="1:8" s="40" customFormat="1" ht="26.25" customHeight="1">
      <c r="A102" s="7">
        <v>98</v>
      </c>
      <c r="B102" s="13" t="s">
        <v>2857</v>
      </c>
      <c r="C102" s="9" t="s">
        <v>209</v>
      </c>
      <c r="D102" s="9">
        <v>116</v>
      </c>
      <c r="E102" s="9" t="s">
        <v>4779</v>
      </c>
      <c r="F102" s="38" t="s">
        <v>4878</v>
      </c>
      <c r="G102" s="9" t="s">
        <v>317</v>
      </c>
      <c r="H102" s="7"/>
    </row>
    <row r="103" spans="1:8" s="40" customFormat="1" ht="27.75" customHeight="1">
      <c r="A103" s="7">
        <v>99</v>
      </c>
      <c r="B103" s="13" t="s">
        <v>2857</v>
      </c>
      <c r="C103" s="9" t="s">
        <v>209</v>
      </c>
      <c r="D103" s="9">
        <v>117</v>
      </c>
      <c r="E103" s="9" t="s">
        <v>4779</v>
      </c>
      <c r="F103" s="38" t="s">
        <v>4879</v>
      </c>
      <c r="G103" s="9" t="s">
        <v>317</v>
      </c>
      <c r="H103" s="7"/>
    </row>
    <row r="104" spans="1:8" s="40" customFormat="1" ht="39.75" customHeight="1">
      <c r="A104" s="7">
        <v>100</v>
      </c>
      <c r="B104" s="13" t="s">
        <v>2857</v>
      </c>
      <c r="C104" s="9" t="s">
        <v>209</v>
      </c>
      <c r="D104" s="9">
        <v>118</v>
      </c>
      <c r="E104" s="9" t="s">
        <v>4779</v>
      </c>
      <c r="F104" s="38" t="s">
        <v>4880</v>
      </c>
      <c r="G104" s="9" t="s">
        <v>317</v>
      </c>
      <c r="H104" s="7"/>
    </row>
    <row r="105" spans="1:8" s="40" customFormat="1">
      <c r="A105" s="7">
        <v>101</v>
      </c>
      <c r="B105" s="13" t="s">
        <v>2857</v>
      </c>
      <c r="C105" s="9" t="s">
        <v>209</v>
      </c>
      <c r="D105" s="9">
        <v>119</v>
      </c>
      <c r="E105" s="9" t="s">
        <v>4779</v>
      </c>
      <c r="F105" s="38" t="s">
        <v>4881</v>
      </c>
      <c r="G105" s="9" t="s">
        <v>317</v>
      </c>
      <c r="H105" s="7"/>
    </row>
    <row r="106" spans="1:8" s="40" customFormat="1" ht="24">
      <c r="A106" s="7">
        <v>102</v>
      </c>
      <c r="B106" s="13" t="s">
        <v>2857</v>
      </c>
      <c r="C106" s="9" t="s">
        <v>209</v>
      </c>
      <c r="D106" s="9">
        <v>120</v>
      </c>
      <c r="E106" s="9" t="s">
        <v>4779</v>
      </c>
      <c r="F106" s="38" t="s">
        <v>4882</v>
      </c>
      <c r="G106" s="9" t="s">
        <v>317</v>
      </c>
      <c r="H106" s="7"/>
    </row>
    <row r="107" spans="1:8" s="40" customFormat="1" ht="36">
      <c r="A107" s="7">
        <v>103</v>
      </c>
      <c r="B107" s="13" t="s">
        <v>3146</v>
      </c>
      <c r="C107" s="9" t="s">
        <v>224</v>
      </c>
      <c r="D107" s="9">
        <v>121</v>
      </c>
      <c r="E107" s="9" t="s">
        <v>4779</v>
      </c>
      <c r="F107" s="38" t="s">
        <v>4883</v>
      </c>
      <c r="G107" s="9" t="s">
        <v>317</v>
      </c>
      <c r="H107" s="7"/>
    </row>
    <row r="108" spans="1:8" s="40" customFormat="1" ht="18" customHeight="1">
      <c r="A108" s="7">
        <v>104</v>
      </c>
      <c r="B108" s="13" t="s">
        <v>3146</v>
      </c>
      <c r="C108" s="9" t="s">
        <v>224</v>
      </c>
      <c r="D108" s="9">
        <v>122</v>
      </c>
      <c r="E108" s="9" t="s">
        <v>4779</v>
      </c>
      <c r="F108" s="38" t="s">
        <v>4884</v>
      </c>
      <c r="G108" s="9" t="s">
        <v>317</v>
      </c>
      <c r="H108" s="7"/>
    </row>
    <row r="109" spans="1:8" s="40" customFormat="1" ht="24">
      <c r="A109" s="7">
        <v>105</v>
      </c>
      <c r="B109" s="13" t="s">
        <v>3146</v>
      </c>
      <c r="C109" s="9" t="s">
        <v>224</v>
      </c>
      <c r="D109" s="9">
        <v>123</v>
      </c>
      <c r="E109" s="9" t="s">
        <v>4779</v>
      </c>
      <c r="F109" s="38" t="s">
        <v>4885</v>
      </c>
      <c r="G109" s="9" t="s">
        <v>317</v>
      </c>
      <c r="H109" s="7"/>
    </row>
    <row r="110" spans="1:8" s="40" customFormat="1">
      <c r="A110" s="7">
        <v>106</v>
      </c>
      <c r="B110" s="13" t="s">
        <v>3146</v>
      </c>
      <c r="C110" s="9" t="s">
        <v>224</v>
      </c>
      <c r="D110" s="9">
        <v>124</v>
      </c>
      <c r="E110" s="9" t="s">
        <v>4779</v>
      </c>
      <c r="F110" s="38" t="s">
        <v>4886</v>
      </c>
      <c r="G110" s="9" t="s">
        <v>317</v>
      </c>
      <c r="H110" s="7"/>
    </row>
    <row r="111" spans="1:8" s="40" customFormat="1">
      <c r="A111" s="7">
        <v>107</v>
      </c>
      <c r="B111" s="13" t="s">
        <v>3497</v>
      </c>
      <c r="C111" s="9" t="s">
        <v>3498</v>
      </c>
      <c r="D111" s="9">
        <v>125</v>
      </c>
      <c r="E111" s="9" t="s">
        <v>4779</v>
      </c>
      <c r="F111" s="38" t="s">
        <v>4887</v>
      </c>
      <c r="G111" s="9" t="s">
        <v>317</v>
      </c>
      <c r="H111" s="7"/>
    </row>
    <row r="112" spans="1:8" s="40" customFormat="1" ht="24">
      <c r="A112" s="7">
        <v>108</v>
      </c>
      <c r="B112" s="13" t="s">
        <v>348</v>
      </c>
      <c r="C112" s="9" t="s">
        <v>229</v>
      </c>
      <c r="D112" s="9">
        <v>126</v>
      </c>
      <c r="E112" s="9" t="s">
        <v>4779</v>
      </c>
      <c r="F112" s="38" t="s">
        <v>4888</v>
      </c>
      <c r="G112" s="9" t="s">
        <v>317</v>
      </c>
      <c r="H112" s="7"/>
    </row>
    <row r="113" spans="1:8" s="40" customFormat="1" ht="18" customHeight="1">
      <c r="A113" s="7">
        <v>109</v>
      </c>
      <c r="B113" s="13" t="s">
        <v>348</v>
      </c>
      <c r="C113" s="9" t="s">
        <v>229</v>
      </c>
      <c r="D113" s="9">
        <v>127</v>
      </c>
      <c r="E113" s="9" t="s">
        <v>4779</v>
      </c>
      <c r="F113" s="38" t="s">
        <v>4889</v>
      </c>
      <c r="G113" s="9" t="s">
        <v>317</v>
      </c>
      <c r="H113" s="7"/>
    </row>
    <row r="114" spans="1:8" s="40" customFormat="1" ht="19.5" customHeight="1">
      <c r="A114" s="7">
        <v>110</v>
      </c>
      <c r="B114" s="13" t="s">
        <v>348</v>
      </c>
      <c r="C114" s="9" t="s">
        <v>229</v>
      </c>
      <c r="D114" s="9">
        <v>128</v>
      </c>
      <c r="E114" s="9" t="s">
        <v>4779</v>
      </c>
      <c r="F114" s="38" t="s">
        <v>4890</v>
      </c>
      <c r="G114" s="9" t="s">
        <v>317</v>
      </c>
      <c r="H114" s="7"/>
    </row>
    <row r="115" spans="1:8" s="40" customFormat="1" ht="33" customHeight="1">
      <c r="A115" s="7">
        <v>111</v>
      </c>
      <c r="B115" s="13" t="s">
        <v>348</v>
      </c>
      <c r="C115" s="9" t="s">
        <v>229</v>
      </c>
      <c r="D115" s="9">
        <v>129</v>
      </c>
      <c r="E115" s="9" t="s">
        <v>4779</v>
      </c>
      <c r="F115" s="38" t="s">
        <v>4891</v>
      </c>
      <c r="G115" s="9" t="s">
        <v>317</v>
      </c>
      <c r="H115" s="7"/>
    </row>
    <row r="116" spans="1:8" s="40" customFormat="1" ht="28.5" customHeight="1">
      <c r="A116" s="7">
        <v>112</v>
      </c>
      <c r="B116" s="13" t="s">
        <v>348</v>
      </c>
      <c r="C116" s="9" t="s">
        <v>229</v>
      </c>
      <c r="D116" s="9">
        <v>130</v>
      </c>
      <c r="E116" s="9" t="s">
        <v>4779</v>
      </c>
      <c r="F116" s="38" t="s">
        <v>4892</v>
      </c>
      <c r="G116" s="9" t="s">
        <v>317</v>
      </c>
      <c r="H116" s="7"/>
    </row>
    <row r="117" spans="1:8" s="40" customFormat="1" ht="17.25" customHeight="1">
      <c r="A117" s="7">
        <v>113</v>
      </c>
      <c r="B117" s="13" t="s">
        <v>348</v>
      </c>
      <c r="C117" s="9" t="s">
        <v>229</v>
      </c>
      <c r="D117" s="9">
        <v>131</v>
      </c>
      <c r="E117" s="9" t="s">
        <v>4779</v>
      </c>
      <c r="F117" s="38" t="s">
        <v>4893</v>
      </c>
      <c r="G117" s="9" t="s">
        <v>317</v>
      </c>
      <c r="H117" s="7"/>
    </row>
    <row r="118" spans="1:8" s="40" customFormat="1">
      <c r="A118" s="7">
        <v>114</v>
      </c>
      <c r="B118" s="13" t="s">
        <v>348</v>
      </c>
      <c r="C118" s="9" t="s">
        <v>229</v>
      </c>
      <c r="D118" s="9">
        <v>132</v>
      </c>
      <c r="E118" s="9" t="s">
        <v>4779</v>
      </c>
      <c r="F118" s="38" t="s">
        <v>4894</v>
      </c>
      <c r="G118" s="9" t="s">
        <v>317</v>
      </c>
      <c r="H118" s="7"/>
    </row>
    <row r="119" spans="1:8" s="40" customFormat="1" ht="21" customHeight="1">
      <c r="A119" s="7">
        <v>115</v>
      </c>
      <c r="B119" s="13" t="s">
        <v>348</v>
      </c>
      <c r="C119" s="9" t="s">
        <v>229</v>
      </c>
      <c r="D119" s="9">
        <v>133</v>
      </c>
      <c r="E119" s="9" t="s">
        <v>4779</v>
      </c>
      <c r="F119" s="38" t="s">
        <v>4895</v>
      </c>
      <c r="G119" s="9" t="s">
        <v>317</v>
      </c>
      <c r="H119" s="7"/>
    </row>
    <row r="120" spans="1:8" s="40" customFormat="1" ht="21" customHeight="1">
      <c r="A120" s="7">
        <v>116</v>
      </c>
      <c r="B120" s="13" t="s">
        <v>348</v>
      </c>
      <c r="C120" s="9" t="s">
        <v>229</v>
      </c>
      <c r="D120" s="9">
        <v>134</v>
      </c>
      <c r="E120" s="9" t="s">
        <v>4779</v>
      </c>
      <c r="F120" s="38" t="s">
        <v>4896</v>
      </c>
      <c r="G120" s="9" t="s">
        <v>317</v>
      </c>
      <c r="H120" s="7"/>
    </row>
    <row r="121" spans="1:8" s="40" customFormat="1" ht="21" customHeight="1">
      <c r="A121" s="7">
        <v>117</v>
      </c>
      <c r="B121" s="13" t="s">
        <v>348</v>
      </c>
      <c r="C121" s="9" t="s">
        <v>229</v>
      </c>
      <c r="D121" s="9">
        <v>135</v>
      </c>
      <c r="E121" s="9" t="s">
        <v>4779</v>
      </c>
      <c r="F121" s="38" t="s">
        <v>4897</v>
      </c>
      <c r="G121" s="9" t="s">
        <v>317</v>
      </c>
      <c r="H121" s="7"/>
    </row>
    <row r="122" spans="1:8" s="40" customFormat="1" ht="40.5" customHeight="1">
      <c r="A122" s="7">
        <v>118</v>
      </c>
      <c r="B122" s="13" t="s">
        <v>348</v>
      </c>
      <c r="C122" s="9" t="s">
        <v>229</v>
      </c>
      <c r="D122" s="9">
        <v>136</v>
      </c>
      <c r="E122" s="9" t="s">
        <v>4779</v>
      </c>
      <c r="F122" s="38" t="s">
        <v>4898</v>
      </c>
      <c r="G122" s="9" t="s">
        <v>317</v>
      </c>
      <c r="H122" s="7"/>
    </row>
    <row r="123" spans="1:8" s="40" customFormat="1" ht="20.25" customHeight="1">
      <c r="A123" s="7">
        <v>119</v>
      </c>
      <c r="B123" s="13" t="s">
        <v>348</v>
      </c>
      <c r="C123" s="9" t="s">
        <v>229</v>
      </c>
      <c r="D123" s="9">
        <v>137</v>
      </c>
      <c r="E123" s="9" t="s">
        <v>4779</v>
      </c>
      <c r="F123" s="38" t="s">
        <v>4899</v>
      </c>
      <c r="G123" s="9" t="s">
        <v>317</v>
      </c>
      <c r="H123" s="7"/>
    </row>
    <row r="124" spans="1:8" s="40" customFormat="1" ht="18" customHeight="1">
      <c r="A124" s="7">
        <v>120</v>
      </c>
      <c r="B124" s="13" t="s">
        <v>348</v>
      </c>
      <c r="C124" s="9" t="s">
        <v>229</v>
      </c>
      <c r="D124" s="9">
        <v>138</v>
      </c>
      <c r="E124" s="9" t="s">
        <v>4779</v>
      </c>
      <c r="F124" s="38" t="s">
        <v>4900</v>
      </c>
      <c r="G124" s="9" t="s">
        <v>317</v>
      </c>
      <c r="H124" s="7"/>
    </row>
    <row r="125" spans="1:8" s="40" customFormat="1" ht="18" customHeight="1">
      <c r="A125" s="7">
        <v>121</v>
      </c>
      <c r="B125" s="13" t="s">
        <v>348</v>
      </c>
      <c r="C125" s="9" t="s">
        <v>229</v>
      </c>
      <c r="D125" s="9">
        <v>139</v>
      </c>
      <c r="E125" s="9" t="s">
        <v>4779</v>
      </c>
      <c r="F125" s="38" t="s">
        <v>4901</v>
      </c>
      <c r="G125" s="9" t="s">
        <v>317</v>
      </c>
      <c r="H125" s="7"/>
    </row>
    <row r="126" spans="1:8" s="40" customFormat="1" ht="31.5" customHeight="1">
      <c r="A126" s="7">
        <v>122</v>
      </c>
      <c r="B126" s="13" t="s">
        <v>348</v>
      </c>
      <c r="C126" s="9" t="s">
        <v>229</v>
      </c>
      <c r="D126" s="9">
        <v>140</v>
      </c>
      <c r="E126" s="9" t="s">
        <v>4779</v>
      </c>
      <c r="F126" s="38" t="s">
        <v>4902</v>
      </c>
      <c r="G126" s="9" t="s">
        <v>317</v>
      </c>
      <c r="H126" s="7"/>
    </row>
    <row r="127" spans="1:8" s="40" customFormat="1" ht="24">
      <c r="A127" s="7">
        <v>123</v>
      </c>
      <c r="B127" s="13" t="s">
        <v>348</v>
      </c>
      <c r="C127" s="9" t="s">
        <v>229</v>
      </c>
      <c r="D127" s="9">
        <v>141</v>
      </c>
      <c r="E127" s="9" t="s">
        <v>4779</v>
      </c>
      <c r="F127" s="38" t="s">
        <v>4903</v>
      </c>
      <c r="G127" s="9" t="s">
        <v>317</v>
      </c>
      <c r="H127" s="7"/>
    </row>
    <row r="128" spans="1:8" s="40" customFormat="1" ht="20.25" customHeight="1">
      <c r="A128" s="7">
        <v>124</v>
      </c>
      <c r="B128" s="13" t="s">
        <v>348</v>
      </c>
      <c r="C128" s="9" t="s">
        <v>229</v>
      </c>
      <c r="D128" s="9">
        <v>142</v>
      </c>
      <c r="E128" s="9" t="s">
        <v>4779</v>
      </c>
      <c r="F128" s="38" t="s">
        <v>4904</v>
      </c>
      <c r="G128" s="9" t="s">
        <v>317</v>
      </c>
      <c r="H128" s="7"/>
    </row>
    <row r="129" spans="1:8" s="40" customFormat="1" ht="28.5" customHeight="1">
      <c r="A129" s="7">
        <v>125</v>
      </c>
      <c r="B129" s="13" t="s">
        <v>348</v>
      </c>
      <c r="C129" s="9" t="s">
        <v>229</v>
      </c>
      <c r="D129" s="9">
        <v>143</v>
      </c>
      <c r="E129" s="9" t="s">
        <v>4779</v>
      </c>
      <c r="F129" s="38" t="s">
        <v>4905</v>
      </c>
      <c r="G129" s="9" t="s">
        <v>317</v>
      </c>
      <c r="H129" s="7"/>
    </row>
    <row r="130" spans="1:8" s="40" customFormat="1" ht="33.75" customHeight="1">
      <c r="A130" s="7">
        <v>126</v>
      </c>
      <c r="B130" s="13" t="s">
        <v>348</v>
      </c>
      <c r="C130" s="9" t="s">
        <v>229</v>
      </c>
      <c r="D130" s="9">
        <v>145</v>
      </c>
      <c r="E130" s="9" t="s">
        <v>4779</v>
      </c>
      <c r="F130" s="38" t="s">
        <v>4906</v>
      </c>
      <c r="G130" s="9" t="s">
        <v>317</v>
      </c>
      <c r="H130" s="7"/>
    </row>
    <row r="131" spans="1:8" s="40" customFormat="1" ht="43.5" customHeight="1">
      <c r="A131" s="7">
        <v>127</v>
      </c>
      <c r="B131" s="13" t="s">
        <v>348</v>
      </c>
      <c r="C131" s="9" t="s">
        <v>229</v>
      </c>
      <c r="D131" s="9">
        <v>146</v>
      </c>
      <c r="E131" s="9" t="s">
        <v>4779</v>
      </c>
      <c r="F131" s="38" t="s">
        <v>4907</v>
      </c>
      <c r="G131" s="9" t="s">
        <v>317</v>
      </c>
      <c r="H131" s="7"/>
    </row>
    <row r="132" spans="1:8" s="40" customFormat="1" ht="23.25" customHeight="1">
      <c r="A132" s="7">
        <v>128</v>
      </c>
      <c r="B132" s="13" t="s">
        <v>348</v>
      </c>
      <c r="C132" s="9" t="s">
        <v>229</v>
      </c>
      <c r="D132" s="9">
        <v>147</v>
      </c>
      <c r="E132" s="9" t="s">
        <v>4779</v>
      </c>
      <c r="F132" s="38" t="s">
        <v>4908</v>
      </c>
      <c r="G132" s="9" t="s">
        <v>317</v>
      </c>
      <c r="H132" s="7"/>
    </row>
    <row r="133" spans="1:8" s="40" customFormat="1" ht="30.75" customHeight="1">
      <c r="A133" s="7">
        <v>129</v>
      </c>
      <c r="B133" s="13" t="s">
        <v>348</v>
      </c>
      <c r="C133" s="9" t="s">
        <v>229</v>
      </c>
      <c r="D133" s="9">
        <v>148</v>
      </c>
      <c r="E133" s="9" t="s">
        <v>4779</v>
      </c>
      <c r="F133" s="38" t="s">
        <v>4909</v>
      </c>
      <c r="G133" s="9" t="s">
        <v>317</v>
      </c>
      <c r="H133" s="7"/>
    </row>
    <row r="134" spans="1:8" s="40" customFormat="1" ht="19.5" customHeight="1">
      <c r="A134" s="7">
        <v>130</v>
      </c>
      <c r="B134" s="13" t="s">
        <v>348</v>
      </c>
      <c r="C134" s="9" t="s">
        <v>229</v>
      </c>
      <c r="D134" s="9">
        <v>149</v>
      </c>
      <c r="E134" s="9" t="s">
        <v>4779</v>
      </c>
      <c r="F134" s="38" t="s">
        <v>4910</v>
      </c>
      <c r="G134" s="9" t="s">
        <v>317</v>
      </c>
      <c r="H134" s="7"/>
    </row>
    <row r="135" spans="1:8" s="40" customFormat="1" ht="27" customHeight="1">
      <c r="A135" s="7">
        <v>131</v>
      </c>
      <c r="B135" s="13" t="s">
        <v>348</v>
      </c>
      <c r="C135" s="9" t="s">
        <v>229</v>
      </c>
      <c r="D135" s="9">
        <v>150</v>
      </c>
      <c r="E135" s="9" t="s">
        <v>4779</v>
      </c>
      <c r="F135" s="38" t="s">
        <v>4911</v>
      </c>
      <c r="G135" s="9" t="s">
        <v>317</v>
      </c>
      <c r="H135" s="7"/>
    </row>
    <row r="136" spans="1:8" s="21" customFormat="1" ht="30.75" customHeight="1">
      <c r="A136" s="13">
        <v>132</v>
      </c>
      <c r="B136" s="13" t="s">
        <v>4040</v>
      </c>
      <c r="C136" s="13" t="s">
        <v>4041</v>
      </c>
      <c r="D136" s="18">
        <v>151</v>
      </c>
      <c r="E136" s="18" t="s">
        <v>4779</v>
      </c>
      <c r="F136" s="42" t="s">
        <v>4912</v>
      </c>
      <c r="G136" s="18" t="s">
        <v>317</v>
      </c>
      <c r="H136" s="13"/>
    </row>
    <row r="137" spans="1:8" s="40" customFormat="1" ht="23.25" customHeight="1">
      <c r="A137" s="7">
        <v>133</v>
      </c>
      <c r="B137" s="13" t="s">
        <v>348</v>
      </c>
      <c r="C137" s="9" t="s">
        <v>247</v>
      </c>
      <c r="D137" s="9">
        <v>157</v>
      </c>
      <c r="E137" s="9" t="s">
        <v>4779</v>
      </c>
      <c r="F137" s="38" t="s">
        <v>4913</v>
      </c>
      <c r="G137" s="9" t="s">
        <v>317</v>
      </c>
      <c r="H137" s="7"/>
    </row>
    <row r="138" spans="1:8" s="40" customFormat="1" ht="21.75" customHeight="1">
      <c r="A138" s="7">
        <v>134</v>
      </c>
      <c r="B138" s="13" t="s">
        <v>348</v>
      </c>
      <c r="C138" s="9" t="s">
        <v>247</v>
      </c>
      <c r="D138" s="9">
        <v>158</v>
      </c>
      <c r="E138" s="9" t="s">
        <v>4779</v>
      </c>
      <c r="F138" s="38" t="s">
        <v>4914</v>
      </c>
      <c r="G138" s="9" t="s">
        <v>317</v>
      </c>
      <c r="H138" s="7"/>
    </row>
    <row r="139" spans="1:8" s="40" customFormat="1" ht="29.25" customHeight="1">
      <c r="A139" s="7">
        <v>135</v>
      </c>
      <c r="B139" s="13" t="s">
        <v>348</v>
      </c>
      <c r="C139" s="9" t="s">
        <v>247</v>
      </c>
      <c r="D139" s="9">
        <v>159</v>
      </c>
      <c r="E139" s="9" t="s">
        <v>4779</v>
      </c>
      <c r="F139" s="38" t="s">
        <v>4915</v>
      </c>
      <c r="G139" s="9" t="s">
        <v>317</v>
      </c>
      <c r="H139" s="7"/>
    </row>
    <row r="140" spans="1:8" s="40" customFormat="1" ht="19.5" customHeight="1">
      <c r="A140" s="7">
        <v>136</v>
      </c>
      <c r="B140" s="13" t="s">
        <v>348</v>
      </c>
      <c r="C140" s="9" t="s">
        <v>247</v>
      </c>
      <c r="D140" s="9">
        <v>160</v>
      </c>
      <c r="E140" s="9" t="s">
        <v>4779</v>
      </c>
      <c r="F140" s="38" t="s">
        <v>4916</v>
      </c>
      <c r="G140" s="9" t="s">
        <v>317</v>
      </c>
      <c r="H140" s="7"/>
    </row>
    <row r="141" spans="1:8" s="40" customFormat="1" ht="19.5" customHeight="1">
      <c r="A141" s="7">
        <v>137</v>
      </c>
      <c r="B141" s="13" t="s">
        <v>348</v>
      </c>
      <c r="C141" s="9" t="s">
        <v>247</v>
      </c>
      <c r="D141" s="9">
        <v>161</v>
      </c>
      <c r="E141" s="9" t="s">
        <v>4779</v>
      </c>
      <c r="F141" s="38" t="s">
        <v>4917</v>
      </c>
      <c r="G141" s="9" t="s">
        <v>317</v>
      </c>
      <c r="H141" s="7"/>
    </row>
    <row r="142" spans="1:8" s="40" customFormat="1" ht="19.5" customHeight="1">
      <c r="A142" s="7">
        <v>138</v>
      </c>
      <c r="B142" s="13" t="s">
        <v>348</v>
      </c>
      <c r="C142" s="9" t="s">
        <v>247</v>
      </c>
      <c r="D142" s="9">
        <v>162</v>
      </c>
      <c r="E142" s="9" t="s">
        <v>4779</v>
      </c>
      <c r="F142" s="38" t="s">
        <v>4918</v>
      </c>
      <c r="G142" s="9" t="s">
        <v>317</v>
      </c>
      <c r="H142" s="7"/>
    </row>
    <row r="143" spans="1:8" s="40" customFormat="1" ht="19.5" customHeight="1">
      <c r="A143" s="7">
        <v>139</v>
      </c>
      <c r="B143" s="13" t="s">
        <v>348</v>
      </c>
      <c r="C143" s="9" t="s">
        <v>247</v>
      </c>
      <c r="D143" s="9">
        <v>163</v>
      </c>
      <c r="E143" s="9" t="s">
        <v>4779</v>
      </c>
      <c r="F143" s="38" t="s">
        <v>4919</v>
      </c>
      <c r="G143" s="9" t="s">
        <v>317</v>
      </c>
      <c r="H143" s="7"/>
    </row>
    <row r="144" spans="1:8" s="40" customFormat="1" ht="27.75" customHeight="1">
      <c r="A144" s="7">
        <v>140</v>
      </c>
      <c r="B144" s="13" t="s">
        <v>348</v>
      </c>
      <c r="C144" s="9" t="s">
        <v>247</v>
      </c>
      <c r="D144" s="9">
        <v>164</v>
      </c>
      <c r="E144" s="9" t="s">
        <v>4779</v>
      </c>
      <c r="F144" s="38" t="s">
        <v>4920</v>
      </c>
      <c r="G144" s="9" t="s">
        <v>317</v>
      </c>
      <c r="H144" s="7"/>
    </row>
    <row r="145" spans="1:8" s="40" customFormat="1">
      <c r="A145" s="7">
        <v>141</v>
      </c>
      <c r="B145" s="13" t="s">
        <v>348</v>
      </c>
      <c r="C145" s="9" t="s">
        <v>247</v>
      </c>
      <c r="D145" s="9">
        <v>165</v>
      </c>
      <c r="E145" s="9" t="s">
        <v>4779</v>
      </c>
      <c r="F145" s="38" t="s">
        <v>4921</v>
      </c>
      <c r="G145" s="9" t="s">
        <v>317</v>
      </c>
      <c r="H145" s="7"/>
    </row>
    <row r="146" spans="1:8" s="40" customFormat="1" ht="21" customHeight="1">
      <c r="A146" s="7">
        <v>142</v>
      </c>
      <c r="B146" s="13" t="s">
        <v>348</v>
      </c>
      <c r="C146" s="9" t="s">
        <v>247</v>
      </c>
      <c r="D146" s="9">
        <v>166</v>
      </c>
      <c r="E146" s="9" t="s">
        <v>4779</v>
      </c>
      <c r="F146" s="38" t="s">
        <v>4922</v>
      </c>
      <c r="G146" s="9" t="s">
        <v>317</v>
      </c>
      <c r="H146" s="7"/>
    </row>
    <row r="147" spans="1:8" s="40" customFormat="1" ht="18" customHeight="1">
      <c r="A147" s="7">
        <v>143</v>
      </c>
      <c r="B147" s="7" t="s">
        <v>4265</v>
      </c>
      <c r="C147" s="9" t="s">
        <v>4266</v>
      </c>
      <c r="D147" s="9">
        <v>167</v>
      </c>
      <c r="E147" s="9" t="s">
        <v>4779</v>
      </c>
      <c r="F147" s="38" t="s">
        <v>4923</v>
      </c>
      <c r="G147" s="9" t="s">
        <v>317</v>
      </c>
      <c r="H147" s="7"/>
    </row>
    <row r="148" spans="1:8" s="40" customFormat="1" ht="33.75" customHeight="1">
      <c r="A148" s="7">
        <v>144</v>
      </c>
      <c r="B148" s="7" t="s">
        <v>4924</v>
      </c>
      <c r="C148" s="9" t="s">
        <v>4273</v>
      </c>
      <c r="D148" s="9">
        <v>168</v>
      </c>
      <c r="E148" s="9" t="s">
        <v>4779</v>
      </c>
      <c r="F148" s="38" t="s">
        <v>4925</v>
      </c>
      <c r="G148" s="9" t="s">
        <v>317</v>
      </c>
      <c r="H148" s="7"/>
    </row>
    <row r="149" spans="1:8" s="40" customFormat="1" ht="20.25" customHeight="1">
      <c r="A149" s="7">
        <v>145</v>
      </c>
      <c r="B149" s="7" t="s">
        <v>4924</v>
      </c>
      <c r="C149" s="9" t="s">
        <v>273</v>
      </c>
      <c r="D149" s="9">
        <v>169</v>
      </c>
      <c r="E149" s="9" t="s">
        <v>4779</v>
      </c>
      <c r="F149" s="38" t="s">
        <v>4926</v>
      </c>
      <c r="G149" s="9" t="s">
        <v>317</v>
      </c>
      <c r="H149" s="7"/>
    </row>
    <row r="150" spans="1:8" s="40" customFormat="1" ht="21.75" customHeight="1">
      <c r="A150" s="7">
        <v>146</v>
      </c>
      <c r="B150" s="13" t="s">
        <v>348</v>
      </c>
      <c r="C150" s="9" t="s">
        <v>283</v>
      </c>
      <c r="D150" s="9">
        <v>170</v>
      </c>
      <c r="E150" s="9" t="s">
        <v>4779</v>
      </c>
      <c r="F150" s="38" t="s">
        <v>4927</v>
      </c>
      <c r="G150" s="9" t="s">
        <v>317</v>
      </c>
      <c r="H150" s="7"/>
    </row>
    <row r="151" spans="1:8" s="40" customFormat="1" ht="45" customHeight="1">
      <c r="A151" s="7">
        <v>147</v>
      </c>
      <c r="B151" s="13" t="s">
        <v>348</v>
      </c>
      <c r="C151" s="9" t="s">
        <v>283</v>
      </c>
      <c r="D151" s="9">
        <v>171</v>
      </c>
      <c r="E151" s="9" t="s">
        <v>4779</v>
      </c>
      <c r="F151" s="38" t="s">
        <v>4928</v>
      </c>
      <c r="G151" s="9" t="s">
        <v>317</v>
      </c>
      <c r="H151" s="7"/>
    </row>
    <row r="152" spans="1:8" s="40" customFormat="1" ht="22.5" customHeight="1">
      <c r="A152" s="7">
        <v>148</v>
      </c>
      <c r="B152" s="13" t="s">
        <v>348</v>
      </c>
      <c r="C152" s="9" t="s">
        <v>283</v>
      </c>
      <c r="D152" s="9">
        <v>172</v>
      </c>
      <c r="E152" s="9" t="s">
        <v>4779</v>
      </c>
      <c r="F152" s="38" t="s">
        <v>4929</v>
      </c>
      <c r="G152" s="9" t="s">
        <v>317</v>
      </c>
      <c r="H152" s="7"/>
    </row>
    <row r="153" spans="1:8" s="40" customFormat="1" ht="30.75" customHeight="1">
      <c r="A153" s="7">
        <v>149</v>
      </c>
      <c r="B153" s="13" t="s">
        <v>348</v>
      </c>
      <c r="C153" s="9" t="s">
        <v>283</v>
      </c>
      <c r="D153" s="9">
        <v>173</v>
      </c>
      <c r="E153" s="9" t="s">
        <v>4779</v>
      </c>
      <c r="F153" s="38" t="s">
        <v>4930</v>
      </c>
      <c r="G153" s="9" t="s">
        <v>317</v>
      </c>
      <c r="H153" s="7"/>
    </row>
    <row r="154" spans="1:8" s="40" customFormat="1" ht="24.75" customHeight="1">
      <c r="A154" s="7">
        <v>150</v>
      </c>
      <c r="B154" s="13" t="s">
        <v>348</v>
      </c>
      <c r="C154" s="9" t="s">
        <v>283</v>
      </c>
      <c r="D154" s="9">
        <v>174</v>
      </c>
      <c r="E154" s="9" t="s">
        <v>4779</v>
      </c>
      <c r="F154" s="38" t="s">
        <v>4931</v>
      </c>
      <c r="G154" s="9" t="s">
        <v>317</v>
      </c>
      <c r="H154" s="7"/>
    </row>
    <row r="155" spans="1:8" s="40" customFormat="1" ht="42.75" customHeight="1">
      <c r="A155" s="7">
        <v>151</v>
      </c>
      <c r="B155" s="13" t="s">
        <v>348</v>
      </c>
      <c r="C155" s="9" t="s">
        <v>283</v>
      </c>
      <c r="D155" s="9">
        <v>175</v>
      </c>
      <c r="E155" s="9" t="s">
        <v>4779</v>
      </c>
      <c r="F155" s="38" t="s">
        <v>4932</v>
      </c>
      <c r="G155" s="9" t="s">
        <v>317</v>
      </c>
      <c r="H155" s="7"/>
    </row>
    <row r="156" spans="1:8" s="40" customFormat="1" ht="20.25" customHeight="1">
      <c r="A156" s="7">
        <v>152</v>
      </c>
      <c r="B156" s="13" t="s">
        <v>348</v>
      </c>
      <c r="C156" s="9" t="s">
        <v>286</v>
      </c>
      <c r="D156" s="9">
        <v>176</v>
      </c>
      <c r="E156" s="9" t="s">
        <v>4779</v>
      </c>
      <c r="F156" s="38" t="s">
        <v>4933</v>
      </c>
      <c r="G156" s="9" t="s">
        <v>317</v>
      </c>
      <c r="H156" s="7"/>
    </row>
    <row r="157" spans="1:8" s="40" customFormat="1" ht="22.5" customHeight="1">
      <c r="A157" s="7">
        <v>153</v>
      </c>
      <c r="B157" s="13" t="s">
        <v>348</v>
      </c>
      <c r="C157" s="9" t="s">
        <v>286</v>
      </c>
      <c r="D157" s="9">
        <v>177</v>
      </c>
      <c r="E157" s="9" t="s">
        <v>4779</v>
      </c>
      <c r="F157" s="38" t="s">
        <v>4934</v>
      </c>
      <c r="G157" s="9" t="s">
        <v>317</v>
      </c>
      <c r="H157" s="7"/>
    </row>
    <row r="158" spans="1:8" s="40" customFormat="1" ht="28.5" customHeight="1">
      <c r="A158" s="7">
        <v>154</v>
      </c>
      <c r="B158" s="13" t="s">
        <v>348</v>
      </c>
      <c r="C158" s="9" t="s">
        <v>289</v>
      </c>
      <c r="D158" s="9">
        <v>178</v>
      </c>
      <c r="E158" s="9" t="s">
        <v>4779</v>
      </c>
      <c r="F158" s="38" t="s">
        <v>4935</v>
      </c>
      <c r="G158" s="9" t="s">
        <v>317</v>
      </c>
      <c r="H158" s="7"/>
    </row>
    <row r="159" spans="1:8" s="40" customFormat="1" ht="24.75" customHeight="1">
      <c r="A159" s="7">
        <v>155</v>
      </c>
      <c r="B159" s="7" t="s">
        <v>4544</v>
      </c>
      <c r="C159" s="9" t="s">
        <v>4545</v>
      </c>
      <c r="D159" s="9">
        <v>179</v>
      </c>
      <c r="E159" s="9" t="s">
        <v>4779</v>
      </c>
      <c r="F159" s="38" t="s">
        <v>4936</v>
      </c>
      <c r="G159" s="9" t="s">
        <v>317</v>
      </c>
      <c r="H159" s="7"/>
    </row>
    <row r="160" spans="1:8" s="40" customFormat="1" ht="24.75" customHeight="1">
      <c r="A160" s="7">
        <v>156</v>
      </c>
      <c r="B160" s="7" t="s">
        <v>4544</v>
      </c>
      <c r="C160" s="9" t="s">
        <v>4545</v>
      </c>
      <c r="D160" s="9">
        <v>180</v>
      </c>
      <c r="E160" s="9" t="s">
        <v>4779</v>
      </c>
      <c r="F160" s="38" t="s">
        <v>4937</v>
      </c>
      <c r="G160" s="9" t="s">
        <v>317</v>
      </c>
      <c r="H160" s="7"/>
    </row>
    <row r="161" spans="1:8" ht="24.75" customHeight="1">
      <c r="A161" s="7">
        <v>157</v>
      </c>
      <c r="B161" s="7" t="s">
        <v>4544</v>
      </c>
      <c r="C161" s="9" t="s">
        <v>4545</v>
      </c>
      <c r="D161" s="9">
        <v>181</v>
      </c>
      <c r="E161" s="9" t="s">
        <v>4779</v>
      </c>
      <c r="F161" s="38" t="s">
        <v>4938</v>
      </c>
      <c r="G161" s="9" t="s">
        <v>317</v>
      </c>
      <c r="H161" s="17"/>
    </row>
    <row r="162" spans="1:8" ht="24.75" customHeight="1">
      <c r="A162" s="7">
        <v>158</v>
      </c>
      <c r="B162" s="7" t="s">
        <v>3146</v>
      </c>
      <c r="C162" s="7" t="s">
        <v>300</v>
      </c>
      <c r="D162" s="7">
        <v>223</v>
      </c>
      <c r="E162" s="7" t="s">
        <v>4779</v>
      </c>
      <c r="F162" s="8" t="s">
        <v>4939</v>
      </c>
      <c r="G162" s="7" t="s">
        <v>317</v>
      </c>
      <c r="H162" s="14" t="s">
        <v>296</v>
      </c>
    </row>
    <row r="163" spans="1:8" ht="19.5" customHeight="1">
      <c r="A163" s="7">
        <v>159</v>
      </c>
      <c r="B163" s="7" t="s">
        <v>3146</v>
      </c>
      <c r="C163" s="7" t="s">
        <v>300</v>
      </c>
      <c r="D163" s="7">
        <v>224</v>
      </c>
      <c r="E163" s="7" t="s">
        <v>4779</v>
      </c>
      <c r="F163" s="8" t="s">
        <v>4940</v>
      </c>
      <c r="G163" s="7" t="s">
        <v>317</v>
      </c>
      <c r="H163" s="14" t="s">
        <v>296</v>
      </c>
    </row>
    <row r="164" spans="1:8" ht="22.5" customHeight="1">
      <c r="A164" s="7">
        <v>160</v>
      </c>
      <c r="B164" s="7" t="s">
        <v>302</v>
      </c>
      <c r="C164" s="7" t="s">
        <v>303</v>
      </c>
      <c r="D164" s="7">
        <v>225</v>
      </c>
      <c r="E164" s="7" t="s">
        <v>4779</v>
      </c>
      <c r="F164" s="8" t="s">
        <v>4941</v>
      </c>
      <c r="G164" s="7" t="s">
        <v>317</v>
      </c>
      <c r="H164" s="14" t="s">
        <v>296</v>
      </c>
    </row>
    <row r="165" spans="1:8" ht="23.25" customHeight="1">
      <c r="A165" s="7">
        <v>161</v>
      </c>
      <c r="B165" s="7" t="s">
        <v>308</v>
      </c>
      <c r="C165" s="7" t="s">
        <v>309</v>
      </c>
      <c r="D165" s="7">
        <v>226</v>
      </c>
      <c r="E165" s="7" t="s">
        <v>4779</v>
      </c>
      <c r="F165" s="8" t="s">
        <v>4942</v>
      </c>
      <c r="G165" s="7" t="s">
        <v>317</v>
      </c>
      <c r="H165" s="14" t="s">
        <v>296</v>
      </c>
    </row>
    <row r="166" spans="1:8" ht="23.25" customHeight="1">
      <c r="A166" s="7">
        <v>162</v>
      </c>
      <c r="B166" s="7" t="s">
        <v>308</v>
      </c>
      <c r="C166" s="7" t="s">
        <v>309</v>
      </c>
      <c r="D166" s="7">
        <v>227</v>
      </c>
      <c r="E166" s="7" t="s">
        <v>4779</v>
      </c>
      <c r="F166" s="8" t="s">
        <v>4943</v>
      </c>
      <c r="G166" s="7" t="s">
        <v>317</v>
      </c>
      <c r="H166" s="14" t="s">
        <v>296</v>
      </c>
    </row>
    <row r="167" spans="1:8" ht="23.25" customHeight="1">
      <c r="A167" s="7">
        <v>163</v>
      </c>
      <c r="B167" s="7" t="s">
        <v>308</v>
      </c>
      <c r="C167" s="7" t="s">
        <v>309</v>
      </c>
      <c r="D167" s="7">
        <v>228</v>
      </c>
      <c r="E167" s="7" t="s">
        <v>4779</v>
      </c>
      <c r="F167" s="8" t="s">
        <v>4944</v>
      </c>
      <c r="G167" s="7" t="s">
        <v>317</v>
      </c>
      <c r="H167" s="14" t="s">
        <v>296</v>
      </c>
    </row>
  </sheetData>
  <autoFilter ref="A4:H167"/>
  <mergeCells count="3">
    <mergeCell ref="A1:H1"/>
    <mergeCell ref="A2:B2"/>
    <mergeCell ref="A3:H3"/>
  </mergeCells>
  <phoneticPr fontId="23" type="noConversion"/>
  <conditionalFormatting sqref="F6">
    <cfRule type="duplicateValues" dxfId="586" priority="170"/>
  </conditionalFormatting>
  <conditionalFormatting sqref="F7">
    <cfRule type="duplicateValues" dxfId="585" priority="169"/>
  </conditionalFormatting>
  <conditionalFormatting sqref="E8:F8">
    <cfRule type="duplicateValues" dxfId="584" priority="165"/>
  </conditionalFormatting>
  <conditionalFormatting sqref="F9">
    <cfRule type="duplicateValues" dxfId="583" priority="168"/>
  </conditionalFormatting>
  <conditionalFormatting sqref="F10">
    <cfRule type="duplicateValues" dxfId="582" priority="167"/>
  </conditionalFormatting>
  <conditionalFormatting sqref="F12">
    <cfRule type="duplicateValues" dxfId="581" priority="173"/>
  </conditionalFormatting>
  <conditionalFormatting sqref="F15">
    <cfRule type="duplicateValues" dxfId="580" priority="171"/>
  </conditionalFormatting>
  <conditionalFormatting sqref="F17">
    <cfRule type="duplicateValues" dxfId="579" priority="22"/>
  </conditionalFormatting>
  <conditionalFormatting sqref="F18">
    <cfRule type="duplicateValues" dxfId="578" priority="21"/>
  </conditionalFormatting>
  <conditionalFormatting sqref="F19">
    <cfRule type="duplicateValues" dxfId="577" priority="162"/>
  </conditionalFormatting>
  <conditionalFormatting sqref="F20">
    <cfRule type="duplicateValues" dxfId="576" priority="156"/>
  </conditionalFormatting>
  <conditionalFormatting sqref="F24">
    <cfRule type="duplicateValues" dxfId="575" priority="160"/>
  </conditionalFormatting>
  <conditionalFormatting sqref="F25">
    <cfRule type="duplicateValues" dxfId="574" priority="159"/>
  </conditionalFormatting>
  <conditionalFormatting sqref="F27">
    <cfRule type="duplicateValues" dxfId="573" priority="155"/>
  </conditionalFormatting>
  <conditionalFormatting sqref="F30">
    <cfRule type="duplicateValues" dxfId="572" priority="157"/>
  </conditionalFormatting>
  <conditionalFormatting sqref="F32">
    <cfRule type="duplicateValues" dxfId="571" priority="158"/>
  </conditionalFormatting>
  <conditionalFormatting sqref="F35">
    <cfRule type="duplicateValues" dxfId="570" priority="153"/>
  </conditionalFormatting>
  <conditionalFormatting sqref="F36">
    <cfRule type="duplicateValues" dxfId="569" priority="152"/>
  </conditionalFormatting>
  <conditionalFormatting sqref="F37">
    <cfRule type="duplicateValues" dxfId="568" priority="151"/>
  </conditionalFormatting>
  <conditionalFormatting sqref="F39">
    <cfRule type="duplicateValues" dxfId="567" priority="109"/>
  </conditionalFormatting>
  <conditionalFormatting sqref="F40">
    <cfRule type="duplicateValues" dxfId="566" priority="108"/>
  </conditionalFormatting>
  <conditionalFormatting sqref="F41">
    <cfRule type="duplicateValues" dxfId="565" priority="107"/>
  </conditionalFormatting>
  <conditionalFormatting sqref="F42">
    <cfRule type="duplicateValues" dxfId="564" priority="148"/>
  </conditionalFormatting>
  <conditionalFormatting sqref="F46">
    <cfRule type="duplicateValues" dxfId="563" priority="134"/>
  </conditionalFormatting>
  <conditionalFormatting sqref="F48">
    <cfRule type="duplicateValues" dxfId="562" priority="135"/>
  </conditionalFormatting>
  <conditionalFormatting sqref="F49">
    <cfRule type="duplicateValues" dxfId="561" priority="136"/>
  </conditionalFormatting>
  <conditionalFormatting sqref="F50">
    <cfRule type="duplicateValues" dxfId="560" priority="110"/>
  </conditionalFormatting>
  <conditionalFormatting sqref="F51">
    <cfRule type="duplicateValues" dxfId="559" priority="137"/>
  </conditionalFormatting>
  <conditionalFormatting sqref="F52">
    <cfRule type="duplicateValues" dxfId="558" priority="111"/>
  </conditionalFormatting>
  <conditionalFormatting sqref="F54">
    <cfRule type="duplicateValues" dxfId="557" priority="112"/>
  </conditionalFormatting>
  <conditionalFormatting sqref="F58">
    <cfRule type="duplicateValues" dxfId="556" priority="146"/>
  </conditionalFormatting>
  <conditionalFormatting sqref="F59">
    <cfRule type="duplicateValues" dxfId="555" priority="114"/>
  </conditionalFormatting>
  <conditionalFormatting sqref="F60">
    <cfRule type="duplicateValues" dxfId="554" priority="113"/>
  </conditionalFormatting>
  <conditionalFormatting sqref="F61">
    <cfRule type="duplicateValues" dxfId="553" priority="145"/>
  </conditionalFormatting>
  <conditionalFormatting sqref="F62">
    <cfRule type="duplicateValues" dxfId="552" priority="116"/>
  </conditionalFormatting>
  <conditionalFormatting sqref="F63">
    <cfRule type="duplicateValues" dxfId="551" priority="115"/>
  </conditionalFormatting>
  <conditionalFormatting sqref="F65">
    <cfRule type="duplicateValues" dxfId="550" priority="118"/>
  </conditionalFormatting>
  <conditionalFormatting sqref="F66">
    <cfRule type="duplicateValues" dxfId="549" priority="117"/>
  </conditionalFormatting>
  <conditionalFormatting sqref="F68">
    <cfRule type="duplicateValues" dxfId="548" priority="119"/>
  </conditionalFormatting>
  <conditionalFormatting sqref="F70">
    <cfRule type="duplicateValues" dxfId="547" priority="120"/>
  </conditionalFormatting>
  <conditionalFormatting sqref="F71">
    <cfRule type="duplicateValues" dxfId="546" priority="138"/>
  </conditionalFormatting>
  <conditionalFormatting sqref="F72">
    <cfRule type="duplicateValues" dxfId="545" priority="20"/>
  </conditionalFormatting>
  <conditionalFormatting sqref="F73">
    <cfRule type="duplicateValues" dxfId="544" priority="139"/>
  </conditionalFormatting>
  <conditionalFormatting sqref="F74">
    <cfRule type="duplicateValues" dxfId="543" priority="123"/>
  </conditionalFormatting>
  <conditionalFormatting sqref="F75">
    <cfRule type="duplicateValues" dxfId="542" priority="122"/>
  </conditionalFormatting>
  <conditionalFormatting sqref="F76">
    <cfRule type="duplicateValues" dxfId="541" priority="121"/>
  </conditionalFormatting>
  <conditionalFormatting sqref="F79">
    <cfRule type="duplicateValues" dxfId="540" priority="125"/>
  </conditionalFormatting>
  <conditionalFormatting sqref="F80">
    <cfRule type="duplicateValues" dxfId="539" priority="19"/>
  </conditionalFormatting>
  <conditionalFormatting sqref="F83">
    <cfRule type="duplicateValues" dxfId="538" priority="18"/>
  </conditionalFormatting>
  <conditionalFormatting sqref="F84">
    <cfRule type="duplicateValues" dxfId="537" priority="143"/>
  </conditionalFormatting>
  <conditionalFormatting sqref="F88">
    <cfRule type="duplicateValues" dxfId="536" priority="16"/>
  </conditionalFormatting>
  <conditionalFormatting sqref="F89">
    <cfRule type="duplicateValues" dxfId="535" priority="17"/>
  </conditionalFormatting>
  <conditionalFormatting sqref="F91">
    <cfRule type="duplicateValues" dxfId="534" priority="128"/>
  </conditionalFormatting>
  <conditionalFormatting sqref="F94">
    <cfRule type="duplicateValues" dxfId="533" priority="142"/>
  </conditionalFormatting>
  <conditionalFormatting sqref="F95">
    <cfRule type="duplicateValues" dxfId="532" priority="15"/>
  </conditionalFormatting>
  <conditionalFormatting sqref="F99">
    <cfRule type="duplicateValues" dxfId="531" priority="133"/>
  </conditionalFormatting>
  <conditionalFormatting sqref="F100">
    <cfRule type="duplicateValues" dxfId="530" priority="14"/>
  </conditionalFormatting>
  <conditionalFormatting sqref="F101">
    <cfRule type="duplicateValues" dxfId="529" priority="132"/>
  </conditionalFormatting>
  <conditionalFormatting sqref="F102">
    <cfRule type="duplicateValues" dxfId="528" priority="13"/>
  </conditionalFormatting>
  <conditionalFormatting sqref="F103">
    <cfRule type="duplicateValues" dxfId="527" priority="130"/>
  </conditionalFormatting>
  <conditionalFormatting sqref="F104">
    <cfRule type="duplicateValues" dxfId="526" priority="12"/>
  </conditionalFormatting>
  <conditionalFormatting sqref="F105">
    <cfRule type="duplicateValues" dxfId="525" priority="11"/>
  </conditionalFormatting>
  <conditionalFormatting sqref="F106">
    <cfRule type="duplicateValues" dxfId="524" priority="25"/>
  </conditionalFormatting>
  <conditionalFormatting sqref="F107">
    <cfRule type="duplicateValues" dxfId="523" priority="10"/>
  </conditionalFormatting>
  <conditionalFormatting sqref="F108">
    <cfRule type="duplicateValues" dxfId="522" priority="28"/>
  </conditionalFormatting>
  <conditionalFormatting sqref="F109">
    <cfRule type="duplicateValues" dxfId="521" priority="27"/>
  </conditionalFormatting>
  <conditionalFormatting sqref="F110">
    <cfRule type="duplicateValues" dxfId="520" priority="9"/>
  </conditionalFormatting>
  <conditionalFormatting sqref="F111">
    <cfRule type="duplicateValues" dxfId="519" priority="140"/>
  </conditionalFormatting>
  <conditionalFormatting sqref="F112">
    <cfRule type="duplicateValues" dxfId="518" priority="8"/>
  </conditionalFormatting>
  <conditionalFormatting sqref="F113">
    <cfRule type="duplicateValues" dxfId="517" priority="35"/>
  </conditionalFormatting>
  <conditionalFormatting sqref="F114">
    <cfRule type="duplicateValues" dxfId="516" priority="32"/>
  </conditionalFormatting>
  <conditionalFormatting sqref="F115">
    <cfRule type="duplicateValues" dxfId="515" priority="31"/>
  </conditionalFormatting>
  <conditionalFormatting sqref="F116">
    <cfRule type="duplicateValues" dxfId="514" priority="30"/>
  </conditionalFormatting>
  <conditionalFormatting sqref="F117">
    <cfRule type="duplicateValues" dxfId="513" priority="29"/>
  </conditionalFormatting>
  <conditionalFormatting sqref="F118">
    <cfRule type="duplicateValues" dxfId="512" priority="85"/>
  </conditionalFormatting>
  <conditionalFormatting sqref="F119">
    <cfRule type="duplicateValues" dxfId="511" priority="36"/>
  </conditionalFormatting>
  <conditionalFormatting sqref="F120">
    <cfRule type="duplicateValues" dxfId="510" priority="86"/>
  </conditionalFormatting>
  <conditionalFormatting sqref="F121">
    <cfRule type="duplicateValues" dxfId="509" priority="90"/>
  </conditionalFormatting>
  <conditionalFormatting sqref="F122">
    <cfRule type="duplicateValues" dxfId="508" priority="89"/>
  </conditionalFormatting>
  <conditionalFormatting sqref="F123">
    <cfRule type="duplicateValues" dxfId="507" priority="88"/>
  </conditionalFormatting>
  <conditionalFormatting sqref="F124">
    <cfRule type="duplicateValues" dxfId="506" priority="7"/>
  </conditionalFormatting>
  <conditionalFormatting sqref="F125">
    <cfRule type="duplicateValues" dxfId="505" priority="87"/>
  </conditionalFormatting>
  <conditionalFormatting sqref="F126">
    <cfRule type="duplicateValues" dxfId="504" priority="6"/>
  </conditionalFormatting>
  <conditionalFormatting sqref="F127">
    <cfRule type="duplicateValues" dxfId="503" priority="5"/>
  </conditionalFormatting>
  <conditionalFormatting sqref="F128">
    <cfRule type="duplicateValues" dxfId="502" priority="37"/>
  </conditionalFormatting>
  <conditionalFormatting sqref="F129">
    <cfRule type="duplicateValues" dxfId="501" priority="4"/>
  </conditionalFormatting>
  <conditionalFormatting sqref="F130">
    <cfRule type="duplicateValues" dxfId="500" priority="38"/>
  </conditionalFormatting>
  <conditionalFormatting sqref="F131">
    <cfRule type="duplicateValues" dxfId="499" priority="3"/>
  </conditionalFormatting>
  <conditionalFormatting sqref="F132">
    <cfRule type="duplicateValues" dxfId="498" priority="2"/>
  </conditionalFormatting>
  <conditionalFormatting sqref="F133">
    <cfRule type="duplicateValues" dxfId="497" priority="75"/>
  </conditionalFormatting>
  <conditionalFormatting sqref="F134">
    <cfRule type="duplicateValues" dxfId="496" priority="43"/>
  </conditionalFormatting>
  <conditionalFormatting sqref="F135">
    <cfRule type="duplicateValues" dxfId="495" priority="42"/>
  </conditionalFormatting>
  <conditionalFormatting sqref="F136">
    <cfRule type="duplicateValues" dxfId="494" priority="41"/>
  </conditionalFormatting>
  <conditionalFormatting sqref="F137">
    <cfRule type="duplicateValues" dxfId="493" priority="40"/>
  </conditionalFormatting>
  <conditionalFormatting sqref="F138">
    <cfRule type="duplicateValues" dxfId="492" priority="39"/>
  </conditionalFormatting>
  <conditionalFormatting sqref="F139">
    <cfRule type="duplicateValues" dxfId="491" priority="74"/>
  </conditionalFormatting>
  <conditionalFormatting sqref="F140">
    <cfRule type="duplicateValues" dxfId="490" priority="73"/>
  </conditionalFormatting>
  <conditionalFormatting sqref="F141">
    <cfRule type="duplicateValues" dxfId="489" priority="54"/>
  </conditionalFormatting>
  <conditionalFormatting sqref="F142">
    <cfRule type="duplicateValues" dxfId="488" priority="53"/>
  </conditionalFormatting>
  <conditionalFormatting sqref="F143">
    <cfRule type="duplicateValues" dxfId="487" priority="52"/>
  </conditionalFormatting>
  <conditionalFormatting sqref="F144">
    <cfRule type="duplicateValues" dxfId="486" priority="51"/>
  </conditionalFormatting>
  <conditionalFormatting sqref="F145">
    <cfRule type="duplicateValues" dxfId="485" priority="50"/>
  </conditionalFormatting>
  <conditionalFormatting sqref="F146">
    <cfRule type="duplicateValues" dxfId="484" priority="49"/>
  </conditionalFormatting>
  <conditionalFormatting sqref="F147">
    <cfRule type="duplicateValues" dxfId="483" priority="48"/>
  </conditionalFormatting>
  <conditionalFormatting sqref="F148">
    <cfRule type="duplicateValues" dxfId="482" priority="47"/>
  </conditionalFormatting>
  <conditionalFormatting sqref="F149">
    <cfRule type="duplicateValues" dxfId="481" priority="46"/>
  </conditionalFormatting>
  <conditionalFormatting sqref="F150">
    <cfRule type="duplicateValues" dxfId="480" priority="45"/>
  </conditionalFormatting>
  <conditionalFormatting sqref="F151">
    <cfRule type="duplicateValues" dxfId="479" priority="44"/>
  </conditionalFormatting>
  <conditionalFormatting sqref="F152">
    <cfRule type="duplicateValues" dxfId="478" priority="72"/>
  </conditionalFormatting>
  <conditionalFormatting sqref="F153">
    <cfRule type="duplicateValues" dxfId="477" priority="70"/>
  </conditionalFormatting>
  <conditionalFormatting sqref="F154">
    <cfRule type="duplicateValues" dxfId="476" priority="66"/>
  </conditionalFormatting>
  <conditionalFormatting sqref="F155">
    <cfRule type="duplicateValues" dxfId="475" priority="58"/>
  </conditionalFormatting>
  <conditionalFormatting sqref="F159">
    <cfRule type="duplicateValues" dxfId="474" priority="56"/>
  </conditionalFormatting>
  <conditionalFormatting sqref="F160">
    <cfRule type="duplicateValues" dxfId="473" priority="55"/>
  </conditionalFormatting>
  <conditionalFormatting sqref="F13:F14">
    <cfRule type="duplicateValues" dxfId="472" priority="172"/>
  </conditionalFormatting>
  <conditionalFormatting sqref="F77:F78">
    <cfRule type="duplicateValues" dxfId="471" priority="144"/>
  </conditionalFormatting>
  <conditionalFormatting sqref="F81:F82">
    <cfRule type="duplicateValues" dxfId="470" priority="98"/>
  </conditionalFormatting>
  <conditionalFormatting sqref="F156:F158">
    <cfRule type="duplicateValues" dxfId="469" priority="57"/>
  </conditionalFormatting>
  <conditionalFormatting sqref="F5 F16 F11">
    <cfRule type="duplicateValues" dxfId="468" priority="174"/>
  </conditionalFormatting>
  <conditionalFormatting sqref="F26 F31 F28:F29 F21:F23">
    <cfRule type="duplicateValues" dxfId="467" priority="161"/>
  </conditionalFormatting>
  <conditionalFormatting sqref="F38 F43 F53 F55:F57 F64 F67 F69 F85:F87 F90 F92:F93 F96:F98">
    <cfRule type="duplicateValues" dxfId="466" priority="150"/>
  </conditionalFormatting>
  <conditionalFormatting sqref="F44:F45 F47">
    <cfRule type="duplicateValues" dxfId="465" priority="147"/>
  </conditionalFormatting>
  <printOptions horizontalCentered="1"/>
  <pageMargins left="0.39305555555555599" right="0.39305555555555599" top="0.98402777777777795" bottom="0.78680555555555598" header="0.78680555555555598" footer="0.59027777777777801"/>
  <pageSetup paperSize="9" scale="90" firstPageNumber="141" fitToWidth="0" orientation="landscape" useFirstPageNumber="1" r:id="rId1"/>
  <headerFooter scaleWithDoc="0" alignWithMargins="0">
    <oddFooter>&amp;C&amp;14—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J23" sqref="J23"/>
    </sheetView>
  </sheetViews>
  <sheetFormatPr defaultColWidth="9" defaultRowHeight="14.25"/>
  <cols>
    <col min="1" max="1" width="7.5" customWidth="1"/>
    <col min="2" max="2" width="17" style="3" customWidth="1"/>
    <col min="3" max="3" width="14.125" customWidth="1"/>
    <col min="4" max="4" width="9.25" customWidth="1"/>
    <col min="5" max="5" width="10.75" customWidth="1"/>
    <col min="6" max="6" width="50" customWidth="1"/>
    <col min="7" max="7" width="9.5" customWidth="1"/>
    <col min="8" max="8" width="11.75" customWidth="1"/>
  </cols>
  <sheetData>
    <row r="1" spans="1:8" ht="32.1" customHeight="1">
      <c r="A1" s="54" t="s">
        <v>0</v>
      </c>
      <c r="B1" s="54"/>
      <c r="C1" s="54"/>
      <c r="D1" s="54"/>
      <c r="E1" s="54"/>
      <c r="F1" s="54"/>
      <c r="G1" s="54"/>
      <c r="H1" s="54"/>
    </row>
    <row r="2" spans="1:8" ht="12" customHeight="1">
      <c r="A2" s="55"/>
      <c r="B2" s="56"/>
      <c r="C2" s="4"/>
      <c r="D2" s="4"/>
      <c r="E2" s="3"/>
      <c r="H2" s="3"/>
    </row>
    <row r="3" spans="1:8" ht="27.95" customHeight="1">
      <c r="A3" s="60" t="s">
        <v>4945</v>
      </c>
      <c r="B3" s="60"/>
      <c r="C3" s="60"/>
      <c r="D3" s="60"/>
      <c r="E3" s="60"/>
      <c r="F3" s="60"/>
      <c r="G3" s="61"/>
      <c r="H3" s="61"/>
    </row>
    <row r="4" spans="1:8" s="1" customFormat="1" ht="58.5" customHeight="1">
      <c r="A4" s="25" t="s">
        <v>2</v>
      </c>
      <c r="B4" s="25" t="s">
        <v>3</v>
      </c>
      <c r="C4" s="26" t="s">
        <v>4</v>
      </c>
      <c r="D4" s="26" t="s">
        <v>5</v>
      </c>
      <c r="E4" s="25" t="s">
        <v>6</v>
      </c>
      <c r="F4" s="25" t="s">
        <v>4711</v>
      </c>
      <c r="G4" s="25" t="s">
        <v>8</v>
      </c>
      <c r="H4" s="25" t="s">
        <v>9</v>
      </c>
    </row>
    <row r="5" spans="1:8" s="37" customFormat="1" ht="13.5" customHeight="1">
      <c r="A5" s="7">
        <v>1</v>
      </c>
      <c r="B5" s="9" t="s">
        <v>314</v>
      </c>
      <c r="C5" s="9" t="s">
        <v>11</v>
      </c>
      <c r="D5" s="9">
        <v>2</v>
      </c>
      <c r="E5" s="9" t="s">
        <v>4946</v>
      </c>
      <c r="F5" s="8" t="s">
        <v>4947</v>
      </c>
      <c r="G5" s="9" t="s">
        <v>14</v>
      </c>
      <c r="H5" s="9" t="s">
        <v>4948</v>
      </c>
    </row>
    <row r="6" spans="1:8" s="37" customFormat="1" ht="13.5" customHeight="1">
      <c r="A6" s="7">
        <v>2</v>
      </c>
      <c r="B6" s="9" t="s">
        <v>357</v>
      </c>
      <c r="C6" s="9" t="s">
        <v>19</v>
      </c>
      <c r="D6" s="9">
        <v>4</v>
      </c>
      <c r="E6" s="9" t="s">
        <v>4946</v>
      </c>
      <c r="F6" s="8" t="s">
        <v>4949</v>
      </c>
      <c r="G6" s="9" t="s">
        <v>14</v>
      </c>
      <c r="H6" s="9"/>
    </row>
    <row r="7" spans="1:8" s="37" customFormat="1" ht="13.5" customHeight="1">
      <c r="A7" s="7">
        <v>3</v>
      </c>
      <c r="B7" s="9" t="s">
        <v>378</v>
      </c>
      <c r="C7" s="9" t="s">
        <v>25</v>
      </c>
      <c r="D7" s="9">
        <v>6</v>
      </c>
      <c r="E7" s="9" t="s">
        <v>4946</v>
      </c>
      <c r="F7" s="8" t="s">
        <v>4950</v>
      </c>
      <c r="G7" s="9" t="s">
        <v>14</v>
      </c>
      <c r="H7" s="9"/>
    </row>
    <row r="8" spans="1:8" s="37" customFormat="1" ht="13.5" customHeight="1">
      <c r="A8" s="7">
        <v>4</v>
      </c>
      <c r="B8" s="9" t="s">
        <v>33</v>
      </c>
      <c r="C8" s="9" t="s">
        <v>34</v>
      </c>
      <c r="D8" s="9">
        <v>7</v>
      </c>
      <c r="E8" s="9" t="s">
        <v>4946</v>
      </c>
      <c r="F8" s="8" t="s">
        <v>4951</v>
      </c>
      <c r="G8" s="9" t="s">
        <v>14</v>
      </c>
      <c r="H8" s="9"/>
    </row>
    <row r="9" spans="1:8" s="37" customFormat="1" ht="13.5" customHeight="1">
      <c r="A9" s="7">
        <v>5</v>
      </c>
      <c r="B9" s="9" t="s">
        <v>33</v>
      </c>
      <c r="C9" s="9" t="s">
        <v>34</v>
      </c>
      <c r="D9" s="9">
        <v>8</v>
      </c>
      <c r="E9" s="9" t="s">
        <v>4946</v>
      </c>
      <c r="F9" s="8" t="s">
        <v>4952</v>
      </c>
      <c r="G9" s="9" t="s">
        <v>14</v>
      </c>
      <c r="H9" s="9"/>
    </row>
    <row r="10" spans="1:8" s="37" customFormat="1" ht="13.5" customHeight="1">
      <c r="A10" s="7">
        <v>6</v>
      </c>
      <c r="B10" s="9" t="s">
        <v>33</v>
      </c>
      <c r="C10" s="9" t="s">
        <v>34</v>
      </c>
      <c r="D10" s="9">
        <v>10</v>
      </c>
      <c r="E10" s="9" t="s">
        <v>4946</v>
      </c>
      <c r="F10" s="8" t="s">
        <v>4953</v>
      </c>
      <c r="G10" s="9" t="s">
        <v>14</v>
      </c>
      <c r="H10" s="9"/>
    </row>
    <row r="11" spans="1:8" s="37" customFormat="1" ht="13.5" customHeight="1">
      <c r="A11" s="7">
        <v>7</v>
      </c>
      <c r="B11" s="9" t="s">
        <v>33</v>
      </c>
      <c r="C11" s="9" t="s">
        <v>34</v>
      </c>
      <c r="D11" s="9">
        <v>11</v>
      </c>
      <c r="E11" s="9" t="s">
        <v>4946</v>
      </c>
      <c r="F11" s="8" t="s">
        <v>4954</v>
      </c>
      <c r="G11" s="9" t="s">
        <v>14</v>
      </c>
      <c r="H11" s="9"/>
    </row>
    <row r="12" spans="1:8" s="37" customFormat="1" ht="13.5" customHeight="1">
      <c r="A12" s="7">
        <v>8</v>
      </c>
      <c r="B12" s="9" t="s">
        <v>33</v>
      </c>
      <c r="C12" s="9" t="s">
        <v>34</v>
      </c>
      <c r="D12" s="9">
        <v>12</v>
      </c>
      <c r="E12" s="9" t="s">
        <v>4946</v>
      </c>
      <c r="F12" s="8" t="s">
        <v>4955</v>
      </c>
      <c r="G12" s="9" t="s">
        <v>14</v>
      </c>
      <c r="H12" s="9"/>
    </row>
    <row r="13" spans="1:8" s="37" customFormat="1" ht="13.5" customHeight="1">
      <c r="A13" s="7">
        <v>9</v>
      </c>
      <c r="B13" s="9" t="s">
        <v>33</v>
      </c>
      <c r="C13" s="9" t="s">
        <v>34</v>
      </c>
      <c r="D13" s="9">
        <v>13</v>
      </c>
      <c r="E13" s="9" t="s">
        <v>4946</v>
      </c>
      <c r="F13" s="8" t="s">
        <v>4956</v>
      </c>
      <c r="G13" s="9" t="s">
        <v>14</v>
      </c>
      <c r="H13" s="9"/>
    </row>
    <row r="14" spans="1:8" s="37" customFormat="1" ht="13.5" customHeight="1">
      <c r="A14" s="7">
        <v>10</v>
      </c>
      <c r="B14" s="9" t="s">
        <v>33</v>
      </c>
      <c r="C14" s="9" t="s">
        <v>34</v>
      </c>
      <c r="D14" s="9">
        <v>14</v>
      </c>
      <c r="E14" s="9" t="s">
        <v>4946</v>
      </c>
      <c r="F14" s="8" t="s">
        <v>4957</v>
      </c>
      <c r="G14" s="9" t="s">
        <v>14</v>
      </c>
      <c r="H14" s="9"/>
    </row>
    <row r="15" spans="1:8" s="37" customFormat="1" ht="13.5" customHeight="1">
      <c r="A15" s="7">
        <v>11</v>
      </c>
      <c r="B15" s="9" t="s">
        <v>33</v>
      </c>
      <c r="C15" s="9" t="s">
        <v>34</v>
      </c>
      <c r="D15" s="9">
        <v>15</v>
      </c>
      <c r="E15" s="9" t="s">
        <v>4946</v>
      </c>
      <c r="F15" s="8" t="s">
        <v>4958</v>
      </c>
      <c r="G15" s="9" t="s">
        <v>14</v>
      </c>
      <c r="H15" s="9"/>
    </row>
    <row r="16" spans="1:8" s="37" customFormat="1" ht="13.5" customHeight="1">
      <c r="A16" s="7">
        <v>12</v>
      </c>
      <c r="B16" s="9" t="s">
        <v>33</v>
      </c>
      <c r="C16" s="9" t="s">
        <v>34</v>
      </c>
      <c r="D16" s="9">
        <v>17</v>
      </c>
      <c r="E16" s="9" t="s">
        <v>4946</v>
      </c>
      <c r="F16" s="8" t="s">
        <v>4959</v>
      </c>
      <c r="G16" s="9" t="s">
        <v>14</v>
      </c>
      <c r="H16" s="9"/>
    </row>
    <row r="17" spans="1:8" s="37" customFormat="1" ht="13.5" customHeight="1">
      <c r="A17" s="7">
        <v>13</v>
      </c>
      <c r="B17" s="9" t="s">
        <v>1158</v>
      </c>
      <c r="C17" s="9" t="s">
        <v>76</v>
      </c>
      <c r="D17" s="9">
        <v>20</v>
      </c>
      <c r="E17" s="9" t="s">
        <v>4946</v>
      </c>
      <c r="F17" s="8" t="s">
        <v>4960</v>
      </c>
      <c r="G17" s="9" t="s">
        <v>14</v>
      </c>
      <c r="H17" s="9"/>
    </row>
    <row r="18" spans="1:8" s="37" customFormat="1" ht="13.5" customHeight="1">
      <c r="A18" s="7">
        <v>14</v>
      </c>
      <c r="B18" s="9" t="s">
        <v>1133</v>
      </c>
      <c r="C18" s="9" t="s">
        <v>64</v>
      </c>
      <c r="D18" s="9">
        <v>25</v>
      </c>
      <c r="E18" s="9" t="s">
        <v>4946</v>
      </c>
      <c r="F18" s="8" t="s">
        <v>4961</v>
      </c>
      <c r="G18" s="9" t="s">
        <v>14</v>
      </c>
      <c r="H18" s="9" t="s">
        <v>4948</v>
      </c>
    </row>
    <row r="19" spans="1:8" s="37" customFormat="1" ht="13.5" customHeight="1">
      <c r="A19" s="7">
        <v>15</v>
      </c>
      <c r="B19" s="9" t="s">
        <v>1133</v>
      </c>
      <c r="C19" s="9" t="s">
        <v>64</v>
      </c>
      <c r="D19" s="9">
        <v>26</v>
      </c>
      <c r="E19" s="9" t="s">
        <v>4946</v>
      </c>
      <c r="F19" s="8" t="s">
        <v>4962</v>
      </c>
      <c r="G19" s="9" t="s">
        <v>14</v>
      </c>
      <c r="H19" s="9" t="s">
        <v>4948</v>
      </c>
    </row>
    <row r="20" spans="1:8" s="37" customFormat="1" ht="13.5" customHeight="1">
      <c r="A20" s="7">
        <v>16</v>
      </c>
      <c r="B20" s="9" t="s">
        <v>1133</v>
      </c>
      <c r="C20" s="9" t="s">
        <v>64</v>
      </c>
      <c r="D20" s="9">
        <v>27</v>
      </c>
      <c r="E20" s="9" t="s">
        <v>4946</v>
      </c>
      <c r="F20" s="8" t="s">
        <v>4963</v>
      </c>
      <c r="G20" s="9" t="s">
        <v>14</v>
      </c>
      <c r="H20" s="9"/>
    </row>
    <row r="21" spans="1:8" s="37" customFormat="1" ht="13.5" customHeight="1">
      <c r="A21" s="7">
        <v>17</v>
      </c>
      <c r="B21" s="9" t="s">
        <v>83</v>
      </c>
      <c r="C21" s="9" t="s">
        <v>84</v>
      </c>
      <c r="D21" s="9">
        <v>29</v>
      </c>
      <c r="E21" s="9" t="s">
        <v>4946</v>
      </c>
      <c r="F21" s="8" t="s">
        <v>4964</v>
      </c>
      <c r="G21" s="9" t="s">
        <v>14</v>
      </c>
      <c r="H21" s="9"/>
    </row>
    <row r="22" spans="1:8" s="37" customFormat="1" ht="13.5" customHeight="1">
      <c r="A22" s="7">
        <v>18</v>
      </c>
      <c r="B22" s="9" t="s">
        <v>83</v>
      </c>
      <c r="C22" s="9" t="s">
        <v>84</v>
      </c>
      <c r="D22" s="9">
        <v>31</v>
      </c>
      <c r="E22" s="9" t="s">
        <v>4946</v>
      </c>
      <c r="F22" s="8" t="s">
        <v>4965</v>
      </c>
      <c r="G22" s="9" t="s">
        <v>14</v>
      </c>
      <c r="H22" s="38"/>
    </row>
    <row r="23" spans="1:8" s="37" customFormat="1" ht="13.5" customHeight="1">
      <c r="A23" s="7">
        <v>19</v>
      </c>
      <c r="B23" s="9" t="s">
        <v>83</v>
      </c>
      <c r="C23" s="9" t="s">
        <v>84</v>
      </c>
      <c r="D23" s="9">
        <v>32</v>
      </c>
      <c r="E23" s="9" t="s">
        <v>4946</v>
      </c>
      <c r="F23" s="8" t="s">
        <v>4966</v>
      </c>
      <c r="G23" s="9" t="s">
        <v>14</v>
      </c>
      <c r="H23" s="38"/>
    </row>
    <row r="24" spans="1:8" s="37" customFormat="1" ht="13.5" customHeight="1">
      <c r="A24" s="7">
        <v>20</v>
      </c>
      <c r="B24" s="9" t="s">
        <v>83</v>
      </c>
      <c r="C24" s="9" t="s">
        <v>84</v>
      </c>
      <c r="D24" s="9">
        <v>33</v>
      </c>
      <c r="E24" s="9" t="s">
        <v>4946</v>
      </c>
      <c r="F24" s="8" t="s">
        <v>4967</v>
      </c>
      <c r="G24" s="9" t="s">
        <v>14</v>
      </c>
      <c r="H24" s="38"/>
    </row>
    <row r="25" spans="1:8" s="37" customFormat="1" ht="13.5" customHeight="1">
      <c r="A25" s="7">
        <v>21</v>
      </c>
      <c r="B25" s="9" t="s">
        <v>4728</v>
      </c>
      <c r="C25" s="9" t="s">
        <v>172</v>
      </c>
      <c r="D25" s="9">
        <v>38</v>
      </c>
      <c r="E25" s="9" t="s">
        <v>4946</v>
      </c>
      <c r="F25" s="8" t="s">
        <v>4968</v>
      </c>
      <c r="G25" s="9" t="s">
        <v>14</v>
      </c>
      <c r="H25" s="9"/>
    </row>
    <row r="26" spans="1:8" s="37" customFormat="1" ht="13.5" customHeight="1">
      <c r="A26" s="7">
        <v>22</v>
      </c>
      <c r="B26" s="9" t="s">
        <v>4728</v>
      </c>
      <c r="C26" s="9" t="s">
        <v>172</v>
      </c>
      <c r="D26" s="9">
        <v>39</v>
      </c>
      <c r="E26" s="9" t="s">
        <v>4946</v>
      </c>
      <c r="F26" s="8" t="s">
        <v>4969</v>
      </c>
      <c r="G26" s="9" t="s">
        <v>14</v>
      </c>
      <c r="H26" s="9"/>
    </row>
    <row r="27" spans="1:8" s="37" customFormat="1" ht="13.5" customHeight="1">
      <c r="A27" s="7">
        <v>23</v>
      </c>
      <c r="B27" s="9" t="s">
        <v>4728</v>
      </c>
      <c r="C27" s="9" t="s">
        <v>172</v>
      </c>
      <c r="D27" s="9">
        <v>40</v>
      </c>
      <c r="E27" s="9" t="s">
        <v>4946</v>
      </c>
      <c r="F27" s="8" t="s">
        <v>4970</v>
      </c>
      <c r="G27" s="9" t="s">
        <v>14</v>
      </c>
      <c r="H27" s="9"/>
    </row>
    <row r="28" spans="1:8" s="37" customFormat="1" ht="13.5" customHeight="1">
      <c r="A28" s="7">
        <v>24</v>
      </c>
      <c r="B28" s="9" t="s">
        <v>4728</v>
      </c>
      <c r="C28" s="9" t="s">
        <v>172</v>
      </c>
      <c r="D28" s="9">
        <v>44</v>
      </c>
      <c r="E28" s="9" t="s">
        <v>4946</v>
      </c>
      <c r="F28" s="8" t="s">
        <v>4971</v>
      </c>
      <c r="G28" s="9" t="s">
        <v>14</v>
      </c>
      <c r="H28" s="9"/>
    </row>
    <row r="29" spans="1:8" s="37" customFormat="1" ht="13.5" customHeight="1">
      <c r="A29" s="7">
        <v>25</v>
      </c>
      <c r="B29" s="9" t="s">
        <v>4728</v>
      </c>
      <c r="C29" s="9" t="s">
        <v>172</v>
      </c>
      <c r="D29" s="9">
        <v>45</v>
      </c>
      <c r="E29" s="9" t="s">
        <v>4946</v>
      </c>
      <c r="F29" s="8" t="s">
        <v>4972</v>
      </c>
      <c r="G29" s="9" t="s">
        <v>14</v>
      </c>
      <c r="H29" s="9"/>
    </row>
    <row r="30" spans="1:8" s="37" customFormat="1" ht="13.5" customHeight="1">
      <c r="A30" s="7">
        <v>26</v>
      </c>
      <c r="B30" s="7" t="s">
        <v>4973</v>
      </c>
      <c r="C30" s="9" t="s">
        <v>202</v>
      </c>
      <c r="D30" s="9">
        <v>49</v>
      </c>
      <c r="E30" s="9" t="s">
        <v>4946</v>
      </c>
      <c r="F30" s="8" t="s">
        <v>4974</v>
      </c>
      <c r="G30" s="9" t="s">
        <v>14</v>
      </c>
      <c r="H30" s="9"/>
    </row>
    <row r="31" spans="1:8" s="37" customFormat="1" ht="33" customHeight="1">
      <c r="A31" s="7">
        <v>27</v>
      </c>
      <c r="B31" s="7" t="s">
        <v>4973</v>
      </c>
      <c r="C31" s="9" t="s">
        <v>202</v>
      </c>
      <c r="D31" s="9">
        <v>50</v>
      </c>
      <c r="E31" s="9" t="s">
        <v>4946</v>
      </c>
      <c r="F31" s="8" t="s">
        <v>4975</v>
      </c>
      <c r="G31" s="9" t="s">
        <v>14</v>
      </c>
      <c r="H31" s="9"/>
    </row>
    <row r="32" spans="1:8" s="37" customFormat="1" ht="15" customHeight="1">
      <c r="A32" s="7">
        <v>28</v>
      </c>
      <c r="B32" s="9" t="s">
        <v>4976</v>
      </c>
      <c r="C32" s="9" t="s">
        <v>209</v>
      </c>
      <c r="D32" s="9">
        <v>56</v>
      </c>
      <c r="E32" s="9" t="s">
        <v>4946</v>
      </c>
      <c r="F32" s="8" t="s">
        <v>4977</v>
      </c>
      <c r="G32" s="9" t="s">
        <v>14</v>
      </c>
      <c r="H32" s="9"/>
    </row>
    <row r="33" spans="1:8" s="37" customFormat="1" ht="15" customHeight="1">
      <c r="A33" s="7">
        <v>29</v>
      </c>
      <c r="B33" s="7" t="s">
        <v>4978</v>
      </c>
      <c r="C33" s="9" t="s">
        <v>3141</v>
      </c>
      <c r="D33" s="9">
        <v>57</v>
      </c>
      <c r="E33" s="9" t="s">
        <v>4946</v>
      </c>
      <c r="F33" s="8" t="s">
        <v>4979</v>
      </c>
      <c r="G33" s="9" t="s">
        <v>14</v>
      </c>
      <c r="H33" s="9" t="s">
        <v>4948</v>
      </c>
    </row>
    <row r="34" spans="1:8" s="37" customFormat="1" ht="15" customHeight="1">
      <c r="A34" s="7">
        <v>30</v>
      </c>
      <c r="B34" s="7" t="s">
        <v>4973</v>
      </c>
      <c r="C34" s="9" t="s">
        <v>239</v>
      </c>
      <c r="D34" s="9">
        <v>60</v>
      </c>
      <c r="E34" s="9" t="s">
        <v>4946</v>
      </c>
      <c r="F34" s="8" t="s">
        <v>4980</v>
      </c>
      <c r="G34" s="9" t="s">
        <v>14</v>
      </c>
      <c r="H34" s="38"/>
    </row>
    <row r="35" spans="1:8" s="37" customFormat="1" ht="15" customHeight="1">
      <c r="A35" s="7">
        <v>31</v>
      </c>
      <c r="B35" s="7" t="s">
        <v>4973</v>
      </c>
      <c r="C35" s="9" t="s">
        <v>239</v>
      </c>
      <c r="D35" s="9">
        <v>61</v>
      </c>
      <c r="E35" s="9" t="s">
        <v>4946</v>
      </c>
      <c r="F35" s="8" t="s">
        <v>4981</v>
      </c>
      <c r="G35" s="9" t="s">
        <v>14</v>
      </c>
      <c r="H35" s="38"/>
    </row>
    <row r="36" spans="1:8" s="37" customFormat="1" ht="15" customHeight="1">
      <c r="A36" s="7">
        <v>32</v>
      </c>
      <c r="B36" s="9" t="s">
        <v>4737</v>
      </c>
      <c r="C36" s="9" t="s">
        <v>247</v>
      </c>
      <c r="D36" s="9">
        <v>62</v>
      </c>
      <c r="E36" s="9" t="s">
        <v>4946</v>
      </c>
      <c r="F36" s="8" t="s">
        <v>4982</v>
      </c>
      <c r="G36" s="9" t="s">
        <v>14</v>
      </c>
      <c r="H36" s="9" t="s">
        <v>4983</v>
      </c>
    </row>
    <row r="37" spans="1:8" s="37" customFormat="1" ht="15" customHeight="1">
      <c r="A37" s="13">
        <v>33</v>
      </c>
      <c r="B37" s="18" t="s">
        <v>4737</v>
      </c>
      <c r="C37" s="18" t="s">
        <v>247</v>
      </c>
      <c r="D37" s="18">
        <v>63</v>
      </c>
      <c r="E37" s="18" t="s">
        <v>4946</v>
      </c>
      <c r="F37" s="24" t="s">
        <v>4984</v>
      </c>
      <c r="G37" s="18" t="s">
        <v>14</v>
      </c>
      <c r="H37" s="18"/>
    </row>
    <row r="38" spans="1:8" s="37" customFormat="1" ht="15" customHeight="1">
      <c r="A38" s="7">
        <v>34</v>
      </c>
      <c r="B38" s="7" t="s">
        <v>4737</v>
      </c>
      <c r="C38" s="9" t="s">
        <v>247</v>
      </c>
      <c r="D38" s="9">
        <v>65</v>
      </c>
      <c r="E38" s="9" t="s">
        <v>4946</v>
      </c>
      <c r="F38" s="8" t="s">
        <v>4985</v>
      </c>
      <c r="G38" s="9" t="s">
        <v>14</v>
      </c>
      <c r="H38" s="9"/>
    </row>
    <row r="39" spans="1:8" s="37" customFormat="1" ht="15" customHeight="1">
      <c r="A39" s="7">
        <v>35</v>
      </c>
      <c r="B39" s="7" t="s">
        <v>4973</v>
      </c>
      <c r="C39" s="9" t="s">
        <v>276</v>
      </c>
      <c r="D39" s="9">
        <v>66</v>
      </c>
      <c r="E39" s="9" t="s">
        <v>4946</v>
      </c>
      <c r="F39" s="8" t="s">
        <v>4986</v>
      </c>
      <c r="G39" s="9" t="s">
        <v>14</v>
      </c>
      <c r="H39" s="9"/>
    </row>
    <row r="40" spans="1:8" s="37" customFormat="1" ht="15" customHeight="1">
      <c r="A40" s="7">
        <v>36</v>
      </c>
      <c r="B40" s="7" t="s">
        <v>4973</v>
      </c>
      <c r="C40" s="9" t="s">
        <v>276</v>
      </c>
      <c r="D40" s="9">
        <v>67</v>
      </c>
      <c r="E40" s="9" t="s">
        <v>4946</v>
      </c>
      <c r="F40" s="8" t="s">
        <v>4987</v>
      </c>
      <c r="G40" s="9" t="s">
        <v>14</v>
      </c>
      <c r="H40" s="9"/>
    </row>
    <row r="41" spans="1:8" s="37" customFormat="1" ht="15" customHeight="1">
      <c r="A41" s="7">
        <v>37</v>
      </c>
      <c r="B41" s="7" t="s">
        <v>4973</v>
      </c>
      <c r="C41" s="9" t="s">
        <v>276</v>
      </c>
      <c r="D41" s="9">
        <v>69</v>
      </c>
      <c r="E41" s="9" t="s">
        <v>4946</v>
      </c>
      <c r="F41" s="8" t="s">
        <v>4988</v>
      </c>
      <c r="G41" s="9" t="s">
        <v>14</v>
      </c>
      <c r="H41" s="9"/>
    </row>
    <row r="42" spans="1:8" s="37" customFormat="1" ht="15" customHeight="1">
      <c r="A42" s="7">
        <v>38</v>
      </c>
      <c r="B42" s="7" t="s">
        <v>4989</v>
      </c>
      <c r="C42" s="9" t="s">
        <v>4990</v>
      </c>
      <c r="D42" s="9">
        <v>74</v>
      </c>
      <c r="E42" s="9" t="s">
        <v>4946</v>
      </c>
      <c r="F42" s="8" t="s">
        <v>4991</v>
      </c>
      <c r="G42" s="9" t="s">
        <v>14</v>
      </c>
      <c r="H42" s="9"/>
    </row>
    <row r="43" spans="1:8" s="37" customFormat="1" ht="15" customHeight="1">
      <c r="A43" s="7">
        <v>39</v>
      </c>
      <c r="B43" s="7" t="s">
        <v>4989</v>
      </c>
      <c r="C43" s="9" t="s">
        <v>4990</v>
      </c>
      <c r="D43" s="9">
        <v>75</v>
      </c>
      <c r="E43" s="9" t="s">
        <v>4946</v>
      </c>
      <c r="F43" s="8" t="s">
        <v>4992</v>
      </c>
      <c r="G43" s="9" t="s">
        <v>14</v>
      </c>
      <c r="H43" s="39"/>
    </row>
    <row r="44" spans="1:8" s="37" customFormat="1" ht="15" customHeight="1">
      <c r="A44" s="7">
        <v>40</v>
      </c>
      <c r="B44" s="9" t="s">
        <v>293</v>
      </c>
      <c r="C44" s="7" t="s">
        <v>294</v>
      </c>
      <c r="D44" s="7">
        <v>229</v>
      </c>
      <c r="E44" s="7" t="s">
        <v>4946</v>
      </c>
      <c r="F44" s="8" t="s">
        <v>4993</v>
      </c>
      <c r="G44" s="9" t="s">
        <v>14</v>
      </c>
      <c r="H44" s="14" t="s">
        <v>296</v>
      </c>
    </row>
    <row r="45" spans="1:8" s="37" customFormat="1" ht="15" customHeight="1">
      <c r="A45" s="7">
        <v>41</v>
      </c>
      <c r="B45" s="9" t="s">
        <v>293</v>
      </c>
      <c r="C45" s="7" t="s">
        <v>294</v>
      </c>
      <c r="D45" s="7">
        <v>230</v>
      </c>
      <c r="E45" s="7" t="s">
        <v>4946</v>
      </c>
      <c r="F45" s="8" t="s">
        <v>4994</v>
      </c>
      <c r="G45" s="9" t="s">
        <v>14</v>
      </c>
      <c r="H45" s="14" t="s">
        <v>296</v>
      </c>
    </row>
    <row r="46" spans="1:8" s="37" customFormat="1" ht="15" customHeight="1">
      <c r="A46" s="7">
        <v>42</v>
      </c>
      <c r="B46" s="9" t="s">
        <v>293</v>
      </c>
      <c r="C46" s="7" t="s">
        <v>294</v>
      </c>
      <c r="D46" s="7">
        <v>231</v>
      </c>
      <c r="E46" s="7" t="s">
        <v>4946</v>
      </c>
      <c r="F46" s="8" t="s">
        <v>4995</v>
      </c>
      <c r="G46" s="9" t="s">
        <v>14</v>
      </c>
      <c r="H46" s="14" t="s">
        <v>296</v>
      </c>
    </row>
    <row r="47" spans="1:8" s="37" customFormat="1" ht="15" customHeight="1">
      <c r="A47" s="7">
        <v>43</v>
      </c>
      <c r="B47" s="9" t="s">
        <v>293</v>
      </c>
      <c r="C47" s="7" t="s">
        <v>294</v>
      </c>
      <c r="D47" s="7">
        <v>232</v>
      </c>
      <c r="E47" s="7" t="s">
        <v>4946</v>
      </c>
      <c r="F47" s="8" t="s">
        <v>4996</v>
      </c>
      <c r="G47" s="9" t="s">
        <v>14</v>
      </c>
      <c r="H47" s="14" t="s">
        <v>296</v>
      </c>
    </row>
    <row r="48" spans="1:8" s="37" customFormat="1" ht="15" customHeight="1">
      <c r="A48" s="7">
        <v>44</v>
      </c>
      <c r="B48" s="9" t="s">
        <v>293</v>
      </c>
      <c r="C48" s="7" t="s">
        <v>294</v>
      </c>
      <c r="D48" s="7">
        <v>233</v>
      </c>
      <c r="E48" s="7" t="s">
        <v>4946</v>
      </c>
      <c r="F48" s="8" t="s">
        <v>4997</v>
      </c>
      <c r="G48" s="9" t="s">
        <v>14</v>
      </c>
      <c r="H48" s="14" t="s">
        <v>296</v>
      </c>
    </row>
    <row r="49" spans="1:8" s="37" customFormat="1" ht="15" customHeight="1">
      <c r="A49" s="7">
        <v>45</v>
      </c>
      <c r="B49" s="9" t="s">
        <v>293</v>
      </c>
      <c r="C49" s="7" t="s">
        <v>294</v>
      </c>
      <c r="D49" s="7">
        <v>234</v>
      </c>
      <c r="E49" s="7" t="s">
        <v>4946</v>
      </c>
      <c r="F49" s="8" t="s">
        <v>4998</v>
      </c>
      <c r="G49" s="9" t="s">
        <v>14</v>
      </c>
      <c r="H49" s="14" t="s">
        <v>296</v>
      </c>
    </row>
    <row r="50" spans="1:8" s="37" customFormat="1" ht="15" customHeight="1">
      <c r="A50" s="7">
        <v>46</v>
      </c>
      <c r="B50" s="9" t="s">
        <v>293</v>
      </c>
      <c r="C50" s="7" t="s">
        <v>294</v>
      </c>
      <c r="D50" s="7">
        <v>235</v>
      </c>
      <c r="E50" s="7" t="s">
        <v>4946</v>
      </c>
      <c r="F50" s="8" t="s">
        <v>4999</v>
      </c>
      <c r="G50" s="9" t="s">
        <v>14</v>
      </c>
      <c r="H50" s="14" t="s">
        <v>296</v>
      </c>
    </row>
    <row r="51" spans="1:8" s="37" customFormat="1" ht="15" customHeight="1">
      <c r="A51" s="7">
        <v>47</v>
      </c>
      <c r="B51" s="9" t="s">
        <v>293</v>
      </c>
      <c r="C51" s="7" t="s">
        <v>294</v>
      </c>
      <c r="D51" s="7">
        <v>236</v>
      </c>
      <c r="E51" s="7" t="s">
        <v>4946</v>
      </c>
      <c r="F51" s="8" t="s">
        <v>5000</v>
      </c>
      <c r="G51" s="9" t="s">
        <v>14</v>
      </c>
      <c r="H51" s="14" t="s">
        <v>296</v>
      </c>
    </row>
    <row r="52" spans="1:8" s="37" customFormat="1" ht="15" customHeight="1">
      <c r="A52" s="7">
        <v>48</v>
      </c>
      <c r="B52" s="9" t="s">
        <v>302</v>
      </c>
      <c r="C52" s="7" t="s">
        <v>303</v>
      </c>
      <c r="D52" s="7">
        <v>237</v>
      </c>
      <c r="E52" s="7" t="s">
        <v>4946</v>
      </c>
      <c r="F52" s="8" t="s">
        <v>5001</v>
      </c>
      <c r="G52" s="9" t="s">
        <v>14</v>
      </c>
      <c r="H52" s="14" t="s">
        <v>296</v>
      </c>
    </row>
  </sheetData>
  <autoFilter ref="A4:H52"/>
  <mergeCells count="3">
    <mergeCell ref="A1:H1"/>
    <mergeCell ref="A2:B2"/>
    <mergeCell ref="A3:H3"/>
  </mergeCells>
  <phoneticPr fontId="23" type="noConversion"/>
  <conditionalFormatting sqref="F14">
    <cfRule type="duplicateValues" dxfId="464" priority="1"/>
  </conditionalFormatting>
  <conditionalFormatting sqref="F18">
    <cfRule type="duplicateValues" dxfId="463" priority="12"/>
  </conditionalFormatting>
  <conditionalFormatting sqref="F34">
    <cfRule type="duplicateValues" dxfId="462" priority="8"/>
  </conditionalFormatting>
  <conditionalFormatting sqref="F35">
    <cfRule type="duplicateValues" dxfId="461" priority="7"/>
  </conditionalFormatting>
  <conditionalFormatting sqref="F37">
    <cfRule type="duplicateValues" dxfId="460" priority="6"/>
  </conditionalFormatting>
  <conditionalFormatting sqref="F38">
    <cfRule type="duplicateValues" dxfId="459" priority="5"/>
  </conditionalFormatting>
  <conditionalFormatting sqref="F39">
    <cfRule type="duplicateValues" dxfId="458" priority="4"/>
  </conditionalFormatting>
  <conditionalFormatting sqref="F40">
    <cfRule type="duplicateValues" dxfId="457" priority="3"/>
  </conditionalFormatting>
  <conditionalFormatting sqref="F5:F7">
    <cfRule type="duplicateValues" dxfId="456" priority="16"/>
  </conditionalFormatting>
  <conditionalFormatting sqref="F8:F12">
    <cfRule type="duplicateValues" dxfId="455" priority="15"/>
  </conditionalFormatting>
  <conditionalFormatting sqref="F19:F20">
    <cfRule type="duplicateValues" dxfId="454" priority="11"/>
  </conditionalFormatting>
  <conditionalFormatting sqref="F21:F22">
    <cfRule type="duplicateValues" dxfId="453" priority="10"/>
  </conditionalFormatting>
  <conditionalFormatting sqref="F23:F33">
    <cfRule type="duplicateValues" dxfId="452" priority="9"/>
  </conditionalFormatting>
  <conditionalFormatting sqref="F13 F15:F17">
    <cfRule type="duplicateValues" dxfId="451" priority="13"/>
  </conditionalFormatting>
  <printOptions horizontalCentered="1"/>
  <pageMargins left="0.39370078740157499" right="0.39370078740157499" top="0.98425196850393704" bottom="0.78740157480314998" header="0.78740157480314998" footer="0.59055118110236204"/>
  <pageSetup paperSize="9" firstPageNumber="149" orientation="landscape" useFirstPageNumber="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L10" sqref="L10"/>
    </sheetView>
  </sheetViews>
  <sheetFormatPr defaultColWidth="9" defaultRowHeight="14.25"/>
  <cols>
    <col min="1" max="1" width="7" customWidth="1"/>
    <col min="2" max="2" width="12.75" customWidth="1"/>
    <col min="3" max="3" width="13.625" customWidth="1"/>
    <col min="4" max="4" width="9.25" customWidth="1"/>
    <col min="5" max="5" width="11.375" customWidth="1"/>
    <col min="6" max="6" width="50.375" customWidth="1"/>
    <col min="7" max="7" width="10.875" customWidth="1"/>
    <col min="8" max="8" width="14.625" customWidth="1"/>
  </cols>
  <sheetData>
    <row r="1" spans="1:8" ht="32.1" customHeight="1">
      <c r="A1" s="54" t="s">
        <v>0</v>
      </c>
      <c r="B1" s="54"/>
      <c r="C1" s="54"/>
      <c r="D1" s="54"/>
      <c r="E1" s="54"/>
      <c r="F1" s="54"/>
      <c r="G1" s="54"/>
      <c r="H1" s="54"/>
    </row>
    <row r="2" spans="1:8" ht="12" customHeight="1">
      <c r="A2" s="55"/>
      <c r="B2" s="56"/>
      <c r="C2" s="4"/>
      <c r="D2" s="4"/>
      <c r="E2" s="3"/>
      <c r="H2" s="3"/>
    </row>
    <row r="3" spans="1:8" ht="27.95" customHeight="1">
      <c r="A3" s="60" t="s">
        <v>5002</v>
      </c>
      <c r="B3" s="60"/>
      <c r="C3" s="60"/>
      <c r="D3" s="60"/>
      <c r="E3" s="60"/>
      <c r="F3" s="60"/>
      <c r="G3" s="61"/>
      <c r="H3" s="61"/>
    </row>
    <row r="4" spans="1:8" s="1" customFormat="1" ht="48" customHeight="1">
      <c r="A4" s="25" t="s">
        <v>2</v>
      </c>
      <c r="B4" s="25" t="s">
        <v>3</v>
      </c>
      <c r="C4" s="26" t="s">
        <v>4</v>
      </c>
      <c r="D4" s="26" t="s">
        <v>5</v>
      </c>
      <c r="E4" s="25" t="s">
        <v>6</v>
      </c>
      <c r="F4" s="25" t="s">
        <v>4711</v>
      </c>
      <c r="G4" s="25" t="s">
        <v>8</v>
      </c>
      <c r="H4" s="25" t="s">
        <v>9</v>
      </c>
    </row>
    <row r="5" spans="1:8" ht="33" customHeight="1">
      <c r="A5" s="28">
        <v>1</v>
      </c>
      <c r="B5" s="28" t="s">
        <v>1158</v>
      </c>
      <c r="C5" s="29" t="s">
        <v>76</v>
      </c>
      <c r="D5" s="30">
        <v>1</v>
      </c>
      <c r="E5" s="28" t="s">
        <v>5003</v>
      </c>
      <c r="F5" s="34" t="s">
        <v>5004</v>
      </c>
      <c r="G5" s="29" t="s">
        <v>14</v>
      </c>
      <c r="H5" s="35"/>
    </row>
    <row r="6" spans="1:8" ht="33" customHeight="1">
      <c r="A6" s="28">
        <v>2</v>
      </c>
      <c r="B6" s="28" t="s">
        <v>83</v>
      </c>
      <c r="C6" s="29" t="s">
        <v>84</v>
      </c>
      <c r="D6" s="30">
        <v>2</v>
      </c>
      <c r="E6" s="28" t="s">
        <v>5003</v>
      </c>
      <c r="F6" s="34" t="s">
        <v>5005</v>
      </c>
      <c r="G6" s="29" t="s">
        <v>14</v>
      </c>
      <c r="H6" s="28"/>
    </row>
    <row r="7" spans="1:8" ht="33" customHeight="1">
      <c r="A7" s="28">
        <v>3</v>
      </c>
      <c r="B7" s="28" t="s">
        <v>83</v>
      </c>
      <c r="C7" s="29" t="s">
        <v>84</v>
      </c>
      <c r="D7" s="30">
        <v>3</v>
      </c>
      <c r="E7" s="28" t="s">
        <v>5003</v>
      </c>
      <c r="F7" s="34" t="s">
        <v>5006</v>
      </c>
      <c r="G7" s="29" t="s">
        <v>14</v>
      </c>
      <c r="H7" s="28"/>
    </row>
    <row r="8" spans="1:8" ht="33" customHeight="1">
      <c r="A8" s="28">
        <v>4</v>
      </c>
      <c r="B8" s="28" t="s">
        <v>5007</v>
      </c>
      <c r="C8" s="29" t="s">
        <v>129</v>
      </c>
      <c r="D8" s="30">
        <v>4</v>
      </c>
      <c r="E8" s="28" t="s">
        <v>5003</v>
      </c>
      <c r="F8" s="34" t="s">
        <v>5008</v>
      </c>
      <c r="G8" s="29" t="s">
        <v>14</v>
      </c>
      <c r="H8" s="28"/>
    </row>
    <row r="9" spans="1:8" ht="42.95" customHeight="1">
      <c r="A9" s="28">
        <v>5</v>
      </c>
      <c r="B9" s="28" t="s">
        <v>1674</v>
      </c>
      <c r="C9" s="29" t="s">
        <v>155</v>
      </c>
      <c r="D9" s="30">
        <v>5</v>
      </c>
      <c r="E9" s="28" t="s">
        <v>5003</v>
      </c>
      <c r="F9" s="34" t="s">
        <v>5009</v>
      </c>
      <c r="G9" s="29" t="s">
        <v>14</v>
      </c>
      <c r="H9" s="36"/>
    </row>
    <row r="10" spans="1:8" ht="33" customHeight="1">
      <c r="A10" s="28">
        <v>6</v>
      </c>
      <c r="B10" s="28" t="s">
        <v>1674</v>
      </c>
      <c r="C10" s="29" t="s">
        <v>155</v>
      </c>
      <c r="D10" s="30">
        <v>6</v>
      </c>
      <c r="E10" s="28" t="s">
        <v>5003</v>
      </c>
      <c r="F10" s="34" t="s">
        <v>5010</v>
      </c>
      <c r="G10" s="29" t="s">
        <v>14</v>
      </c>
      <c r="H10" s="28"/>
    </row>
    <row r="11" spans="1:8" ht="33" customHeight="1">
      <c r="A11" s="28">
        <v>7</v>
      </c>
      <c r="B11" s="28" t="s">
        <v>5011</v>
      </c>
      <c r="C11" s="29" t="s">
        <v>229</v>
      </c>
      <c r="D11" s="30">
        <v>7</v>
      </c>
      <c r="E11" s="28" t="s">
        <v>5003</v>
      </c>
      <c r="F11" s="34" t="s">
        <v>5012</v>
      </c>
      <c r="G11" s="29" t="s">
        <v>14</v>
      </c>
      <c r="H11" s="28"/>
    </row>
    <row r="12" spans="1:8" ht="33" customHeight="1">
      <c r="A12" s="28">
        <v>8</v>
      </c>
      <c r="B12" s="28" t="s">
        <v>5011</v>
      </c>
      <c r="C12" s="29" t="s">
        <v>229</v>
      </c>
      <c r="D12" s="30">
        <v>8</v>
      </c>
      <c r="E12" s="28" t="s">
        <v>5003</v>
      </c>
      <c r="F12" s="34" t="s">
        <v>5013</v>
      </c>
      <c r="G12" s="29" t="s">
        <v>14</v>
      </c>
      <c r="H12" s="35"/>
    </row>
  </sheetData>
  <autoFilter ref="A4:H12"/>
  <mergeCells count="3">
    <mergeCell ref="A1:H1"/>
    <mergeCell ref="A2:B2"/>
    <mergeCell ref="A3:H3"/>
  </mergeCells>
  <phoneticPr fontId="23" type="noConversion"/>
  <conditionalFormatting sqref="F5">
    <cfRule type="duplicateValues" dxfId="450" priority="4"/>
  </conditionalFormatting>
  <conditionalFormatting sqref="F9">
    <cfRule type="duplicateValues" dxfId="449" priority="2"/>
    <cfRule type="duplicateValues" dxfId="448" priority="3"/>
  </conditionalFormatting>
  <conditionalFormatting sqref="H9">
    <cfRule type="duplicateValues" dxfId="447" priority="1"/>
  </conditionalFormatting>
  <conditionalFormatting sqref="F12">
    <cfRule type="duplicateValues" dxfId="446" priority="7"/>
  </conditionalFormatting>
  <printOptions horizontalCentered="1"/>
  <pageMargins left="0.39370078740157499" right="0.39370078740157499" top="0.98425196850393704" bottom="0.78740157480314998" header="0.78740157480314998" footer="0.59055118110236204"/>
  <pageSetup paperSize="9" firstPageNumber="151" orientation="landscape" useFirstPageNumber="1"/>
  <headerFooter scaleWithDoc="0"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workbookViewId="0">
      <selection activeCell="J13" sqref="J13"/>
    </sheetView>
  </sheetViews>
  <sheetFormatPr defaultColWidth="9" defaultRowHeight="14.25"/>
  <cols>
    <col min="1" max="1" width="5.375" customWidth="1"/>
    <col min="2" max="2" width="16.375" customWidth="1"/>
    <col min="3" max="3" width="15.875" customWidth="1"/>
    <col min="4" max="4" width="8.625" customWidth="1"/>
    <col min="5" max="5" width="10.875" customWidth="1"/>
    <col min="6" max="6" width="49.75" customWidth="1"/>
    <col min="7" max="7" width="10.75" style="3" customWidth="1"/>
    <col min="8" max="8" width="7.625" style="3" customWidth="1"/>
  </cols>
  <sheetData>
    <row r="1" spans="1:8" ht="32.1" customHeight="1">
      <c r="A1" s="54" t="s">
        <v>0</v>
      </c>
      <c r="B1" s="54"/>
      <c r="C1" s="54"/>
      <c r="D1" s="54"/>
      <c r="E1" s="54"/>
      <c r="F1" s="54"/>
      <c r="G1" s="54"/>
      <c r="H1" s="54"/>
    </row>
    <row r="2" spans="1:8" ht="12" customHeight="1">
      <c r="A2" s="55"/>
      <c r="B2" s="56"/>
      <c r="C2" s="4"/>
      <c r="D2" s="4"/>
      <c r="E2" s="3"/>
      <c r="G2"/>
    </row>
    <row r="3" spans="1:8" ht="27.95" customHeight="1">
      <c r="A3" s="60" t="s">
        <v>5014</v>
      </c>
      <c r="B3" s="60"/>
      <c r="C3" s="60"/>
      <c r="D3" s="60"/>
      <c r="E3" s="60"/>
      <c r="F3" s="60"/>
      <c r="G3" s="61"/>
      <c r="H3" s="61"/>
    </row>
    <row r="4" spans="1:8" s="1" customFormat="1" ht="58.5" customHeight="1">
      <c r="A4" s="25" t="s">
        <v>2</v>
      </c>
      <c r="B4" s="25" t="s">
        <v>3</v>
      </c>
      <c r="C4" s="26" t="s">
        <v>4</v>
      </c>
      <c r="D4" s="26" t="s">
        <v>5</v>
      </c>
      <c r="E4" s="25" t="s">
        <v>6</v>
      </c>
      <c r="F4" s="25" t="s">
        <v>4711</v>
      </c>
      <c r="G4" s="25" t="s">
        <v>8</v>
      </c>
      <c r="H4" s="25" t="s">
        <v>9</v>
      </c>
    </row>
    <row r="5" spans="1:8" ht="23.25" customHeight="1">
      <c r="A5" s="27">
        <v>1</v>
      </c>
      <c r="B5" s="28" t="s">
        <v>357</v>
      </c>
      <c r="C5" s="29" t="s">
        <v>19</v>
      </c>
      <c r="D5" s="30">
        <v>1</v>
      </c>
      <c r="E5" s="28" t="s">
        <v>5015</v>
      </c>
      <c r="F5" s="31" t="s">
        <v>5016</v>
      </c>
      <c r="G5" s="28" t="s">
        <v>14</v>
      </c>
      <c r="H5" s="30"/>
    </row>
    <row r="6" spans="1:8" ht="23.25" customHeight="1">
      <c r="A6" s="27">
        <v>2</v>
      </c>
      <c r="B6" s="28" t="s">
        <v>1156</v>
      </c>
      <c r="C6" s="29" t="s">
        <v>71</v>
      </c>
      <c r="D6" s="30">
        <v>2</v>
      </c>
      <c r="E6" s="28" t="s">
        <v>5015</v>
      </c>
      <c r="F6" s="31" t="s">
        <v>5017</v>
      </c>
      <c r="G6" s="28" t="s">
        <v>14</v>
      </c>
      <c r="H6" s="30"/>
    </row>
    <row r="7" spans="1:8" ht="23.25" customHeight="1">
      <c r="A7" s="27">
        <v>3</v>
      </c>
      <c r="B7" s="28" t="s">
        <v>1156</v>
      </c>
      <c r="C7" s="29" t="s">
        <v>71</v>
      </c>
      <c r="D7" s="30">
        <v>3</v>
      </c>
      <c r="E7" s="28" t="s">
        <v>5015</v>
      </c>
      <c r="F7" s="31" t="s">
        <v>5018</v>
      </c>
      <c r="G7" s="28" t="s">
        <v>14</v>
      </c>
      <c r="H7" s="30"/>
    </row>
    <row r="8" spans="1:8" ht="23.25" customHeight="1">
      <c r="A8" s="27">
        <v>4</v>
      </c>
      <c r="B8" s="28" t="s">
        <v>1156</v>
      </c>
      <c r="C8" s="29" t="s">
        <v>71</v>
      </c>
      <c r="D8" s="30">
        <v>4</v>
      </c>
      <c r="E8" s="28" t="s">
        <v>5015</v>
      </c>
      <c r="F8" s="31" t="s">
        <v>5019</v>
      </c>
      <c r="G8" s="28" t="s">
        <v>14</v>
      </c>
      <c r="H8" s="30"/>
    </row>
    <row r="9" spans="1:8" ht="23.25" customHeight="1">
      <c r="A9" s="27">
        <v>5</v>
      </c>
      <c r="B9" s="28" t="s">
        <v>1156</v>
      </c>
      <c r="C9" s="29" t="s">
        <v>71</v>
      </c>
      <c r="D9" s="30">
        <v>5</v>
      </c>
      <c r="E9" s="28" t="s">
        <v>5015</v>
      </c>
      <c r="F9" s="31" t="s">
        <v>5020</v>
      </c>
      <c r="G9" s="28" t="s">
        <v>14</v>
      </c>
      <c r="H9" s="30"/>
    </row>
    <row r="10" spans="1:8" ht="23.25" customHeight="1">
      <c r="A10" s="27">
        <v>6</v>
      </c>
      <c r="B10" s="27" t="s">
        <v>2857</v>
      </c>
      <c r="C10" s="29" t="s">
        <v>209</v>
      </c>
      <c r="D10" s="30">
        <v>6</v>
      </c>
      <c r="E10" s="28" t="s">
        <v>5015</v>
      </c>
      <c r="F10" s="31" t="s">
        <v>5021</v>
      </c>
      <c r="G10" s="28" t="s">
        <v>14</v>
      </c>
      <c r="H10" s="30"/>
    </row>
    <row r="11" spans="1:8" ht="23.25" customHeight="1">
      <c r="A11" s="27">
        <v>7</v>
      </c>
      <c r="B11" s="27" t="s">
        <v>2857</v>
      </c>
      <c r="C11" s="29" t="s">
        <v>209</v>
      </c>
      <c r="D11" s="30">
        <v>7</v>
      </c>
      <c r="E11" s="28" t="s">
        <v>5015</v>
      </c>
      <c r="F11" s="31" t="s">
        <v>5022</v>
      </c>
      <c r="G11" s="28" t="s">
        <v>14</v>
      </c>
      <c r="H11" s="30"/>
    </row>
    <row r="12" spans="1:8" ht="23.25" customHeight="1">
      <c r="A12" s="27">
        <v>8</v>
      </c>
      <c r="B12" s="27" t="s">
        <v>4978</v>
      </c>
      <c r="C12" s="29" t="s">
        <v>3141</v>
      </c>
      <c r="D12" s="30">
        <v>8</v>
      </c>
      <c r="E12" s="28" t="s">
        <v>5015</v>
      </c>
      <c r="F12" s="31" t="s">
        <v>5023</v>
      </c>
      <c r="G12" s="28" t="s">
        <v>14</v>
      </c>
      <c r="H12" s="29" t="s">
        <v>4948</v>
      </c>
    </row>
    <row r="13" spans="1:8" ht="23.25" customHeight="1">
      <c r="A13" s="27">
        <v>9</v>
      </c>
      <c r="B13" s="27" t="s">
        <v>4978</v>
      </c>
      <c r="C13" s="29" t="s">
        <v>3141</v>
      </c>
      <c r="D13" s="30">
        <v>9</v>
      </c>
      <c r="E13" s="28" t="s">
        <v>5015</v>
      </c>
      <c r="F13" s="31" t="s">
        <v>5024</v>
      </c>
      <c r="G13" s="28" t="s">
        <v>14</v>
      </c>
      <c r="H13" s="29" t="s">
        <v>4948</v>
      </c>
    </row>
    <row r="14" spans="1:8" ht="23.25" customHeight="1">
      <c r="A14" s="27">
        <v>10</v>
      </c>
      <c r="B14" s="27" t="s">
        <v>4978</v>
      </c>
      <c r="C14" s="29" t="s">
        <v>3141</v>
      </c>
      <c r="D14" s="30">
        <v>10</v>
      </c>
      <c r="E14" s="28" t="s">
        <v>5015</v>
      </c>
      <c r="F14" s="31" t="s">
        <v>5025</v>
      </c>
      <c r="G14" s="28" t="s">
        <v>14</v>
      </c>
      <c r="H14" s="30"/>
    </row>
    <row r="15" spans="1:8" ht="23.25" customHeight="1">
      <c r="A15" s="27">
        <v>11</v>
      </c>
      <c r="B15" s="27" t="s">
        <v>4978</v>
      </c>
      <c r="C15" s="29" t="s">
        <v>3141</v>
      </c>
      <c r="D15" s="30">
        <v>11</v>
      </c>
      <c r="E15" s="28" t="s">
        <v>5015</v>
      </c>
      <c r="F15" s="31" t="s">
        <v>5026</v>
      </c>
      <c r="G15" s="28" t="s">
        <v>14</v>
      </c>
      <c r="H15" s="30"/>
    </row>
    <row r="16" spans="1:8" ht="24.95" customHeight="1">
      <c r="A16" s="27">
        <v>12</v>
      </c>
      <c r="B16" s="27" t="s">
        <v>4978</v>
      </c>
      <c r="C16" s="29" t="s">
        <v>3141</v>
      </c>
      <c r="D16" s="30">
        <v>12</v>
      </c>
      <c r="E16" s="28" t="s">
        <v>5015</v>
      </c>
      <c r="F16" s="31" t="s">
        <v>5027</v>
      </c>
      <c r="G16" s="28" t="s">
        <v>14</v>
      </c>
      <c r="H16" s="30"/>
    </row>
    <row r="17" spans="1:18" ht="33.950000000000003" customHeight="1">
      <c r="A17" s="27">
        <v>13</v>
      </c>
      <c r="B17" s="27" t="s">
        <v>4978</v>
      </c>
      <c r="C17" s="29" t="s">
        <v>3141</v>
      </c>
      <c r="D17" s="30">
        <v>13</v>
      </c>
      <c r="E17" s="28" t="s">
        <v>5015</v>
      </c>
      <c r="F17" s="31" t="s">
        <v>5028</v>
      </c>
      <c r="G17" s="28" t="s">
        <v>14</v>
      </c>
      <c r="H17" s="29" t="s">
        <v>4948</v>
      </c>
    </row>
    <row r="18" spans="1:18" ht="36" customHeight="1">
      <c r="A18" s="27">
        <v>14</v>
      </c>
      <c r="B18" s="27" t="s">
        <v>4978</v>
      </c>
      <c r="C18" s="29" t="s">
        <v>3141</v>
      </c>
      <c r="D18" s="30">
        <v>14</v>
      </c>
      <c r="E18" s="28" t="s">
        <v>5015</v>
      </c>
      <c r="F18" s="31" t="s">
        <v>5029</v>
      </c>
      <c r="G18" s="28" t="s">
        <v>14</v>
      </c>
      <c r="H18" s="29" t="s">
        <v>4948</v>
      </c>
    </row>
    <row r="19" spans="1:18" ht="33" customHeight="1">
      <c r="A19" s="27">
        <v>15</v>
      </c>
      <c r="B19" s="27" t="s">
        <v>4978</v>
      </c>
      <c r="C19" s="29" t="s">
        <v>3141</v>
      </c>
      <c r="D19" s="30">
        <v>15</v>
      </c>
      <c r="E19" s="28" t="s">
        <v>5015</v>
      </c>
      <c r="F19" s="31" t="s">
        <v>5030</v>
      </c>
      <c r="G19" s="28" t="s">
        <v>14</v>
      </c>
      <c r="H19" s="29" t="s">
        <v>4948</v>
      </c>
    </row>
    <row r="20" spans="1:18" ht="24.95" customHeight="1">
      <c r="A20" s="27">
        <v>16</v>
      </c>
      <c r="B20" s="27" t="s">
        <v>4978</v>
      </c>
      <c r="C20" s="29" t="s">
        <v>3141</v>
      </c>
      <c r="D20" s="30">
        <v>16</v>
      </c>
      <c r="E20" s="28" t="s">
        <v>5015</v>
      </c>
      <c r="F20" s="31" t="s">
        <v>5031</v>
      </c>
      <c r="G20" s="28" t="s">
        <v>14</v>
      </c>
      <c r="H20" s="29" t="s">
        <v>4948</v>
      </c>
    </row>
    <row r="21" spans="1:18" ht="24.95" customHeight="1">
      <c r="A21" s="27">
        <v>17</v>
      </c>
      <c r="B21" s="27" t="s">
        <v>4978</v>
      </c>
      <c r="C21" s="29" t="s">
        <v>3141</v>
      </c>
      <c r="D21" s="30">
        <v>17</v>
      </c>
      <c r="E21" s="28" t="s">
        <v>5015</v>
      </c>
      <c r="F21" s="31" t="s">
        <v>5032</v>
      </c>
      <c r="G21" s="28" t="s">
        <v>14</v>
      </c>
      <c r="H21" s="29" t="s">
        <v>4948</v>
      </c>
    </row>
    <row r="22" spans="1:18" ht="24.95" customHeight="1">
      <c r="A22" s="27">
        <v>18</v>
      </c>
      <c r="B22" s="27" t="s">
        <v>4978</v>
      </c>
      <c r="C22" s="29" t="s">
        <v>3141</v>
      </c>
      <c r="D22" s="30">
        <v>18</v>
      </c>
      <c r="E22" s="28" t="s">
        <v>5015</v>
      </c>
      <c r="F22" s="31" t="s">
        <v>5033</v>
      </c>
      <c r="G22" s="28" t="s">
        <v>14</v>
      </c>
      <c r="H22" s="29" t="s">
        <v>4948</v>
      </c>
    </row>
    <row r="23" spans="1:18" ht="24.95" customHeight="1">
      <c r="A23" s="27">
        <v>19</v>
      </c>
      <c r="B23" s="27" t="s">
        <v>4978</v>
      </c>
      <c r="C23" s="29" t="s">
        <v>3141</v>
      </c>
      <c r="D23" s="30">
        <v>19</v>
      </c>
      <c r="E23" s="28" t="s">
        <v>5015</v>
      </c>
      <c r="F23" s="31" t="s">
        <v>5034</v>
      </c>
      <c r="G23" s="28" t="s">
        <v>14</v>
      </c>
      <c r="H23" s="29" t="s">
        <v>4948</v>
      </c>
      <c r="R23" s="3"/>
    </row>
    <row r="24" spans="1:18" ht="33" customHeight="1">
      <c r="A24" s="27">
        <v>20</v>
      </c>
      <c r="B24" s="27" t="s">
        <v>4978</v>
      </c>
      <c r="C24" s="29" t="s">
        <v>3141</v>
      </c>
      <c r="D24" s="30">
        <v>20</v>
      </c>
      <c r="E24" s="28" t="s">
        <v>5015</v>
      </c>
      <c r="F24" s="31" t="s">
        <v>5035</v>
      </c>
      <c r="G24" s="28" t="s">
        <v>14</v>
      </c>
      <c r="H24" s="29" t="s">
        <v>4948</v>
      </c>
    </row>
    <row r="25" spans="1:18" ht="24.95" customHeight="1">
      <c r="A25" s="27">
        <v>21</v>
      </c>
      <c r="B25" s="27" t="s">
        <v>4978</v>
      </c>
      <c r="C25" s="29" t="s">
        <v>3141</v>
      </c>
      <c r="D25" s="30">
        <v>21</v>
      </c>
      <c r="E25" s="28" t="s">
        <v>5015</v>
      </c>
      <c r="F25" s="31" t="s">
        <v>5036</v>
      </c>
      <c r="G25" s="28" t="s">
        <v>14</v>
      </c>
      <c r="H25" s="29" t="s">
        <v>4948</v>
      </c>
    </row>
    <row r="26" spans="1:18" ht="36" customHeight="1">
      <c r="A26" s="27">
        <v>22</v>
      </c>
      <c r="B26" s="27" t="s">
        <v>4978</v>
      </c>
      <c r="C26" s="29" t="s">
        <v>3141</v>
      </c>
      <c r="D26" s="30">
        <v>22</v>
      </c>
      <c r="E26" s="28" t="s">
        <v>5015</v>
      </c>
      <c r="F26" s="31" t="s">
        <v>5037</v>
      </c>
      <c r="G26" s="28" t="s">
        <v>14</v>
      </c>
      <c r="H26" s="29" t="s">
        <v>4948</v>
      </c>
    </row>
    <row r="27" spans="1:18" ht="24.95" customHeight="1">
      <c r="A27" s="27">
        <v>23</v>
      </c>
      <c r="B27" s="27" t="s">
        <v>4978</v>
      </c>
      <c r="C27" s="29" t="s">
        <v>3141</v>
      </c>
      <c r="D27" s="30">
        <v>23</v>
      </c>
      <c r="E27" s="28" t="s">
        <v>5015</v>
      </c>
      <c r="F27" s="31" t="s">
        <v>5038</v>
      </c>
      <c r="G27" s="28" t="s">
        <v>14</v>
      </c>
      <c r="H27" s="29" t="s">
        <v>4948</v>
      </c>
    </row>
    <row r="28" spans="1:18" ht="32.1" customHeight="1">
      <c r="A28" s="27">
        <v>24</v>
      </c>
      <c r="B28" s="27" t="s">
        <v>4978</v>
      </c>
      <c r="C28" s="29" t="s">
        <v>3141</v>
      </c>
      <c r="D28" s="30">
        <v>24</v>
      </c>
      <c r="E28" s="28" t="s">
        <v>5015</v>
      </c>
      <c r="F28" s="31" t="s">
        <v>5039</v>
      </c>
      <c r="G28" s="28" t="s">
        <v>14</v>
      </c>
      <c r="H28" s="29" t="s">
        <v>4948</v>
      </c>
    </row>
    <row r="29" spans="1:18" ht="24.95" customHeight="1">
      <c r="A29" s="27">
        <v>25</v>
      </c>
      <c r="B29" s="27" t="s">
        <v>4978</v>
      </c>
      <c r="C29" s="29" t="s">
        <v>3141</v>
      </c>
      <c r="D29" s="30">
        <v>25</v>
      </c>
      <c r="E29" s="28" t="s">
        <v>5015</v>
      </c>
      <c r="F29" s="31" t="s">
        <v>5040</v>
      </c>
      <c r="G29" s="28" t="s">
        <v>14</v>
      </c>
      <c r="H29" s="29" t="s">
        <v>4948</v>
      </c>
    </row>
    <row r="30" spans="1:18" ht="24.95" customHeight="1">
      <c r="A30" s="27">
        <v>26</v>
      </c>
      <c r="B30" s="32" t="s">
        <v>3146</v>
      </c>
      <c r="C30" s="29" t="s">
        <v>224</v>
      </c>
      <c r="D30" s="30">
        <v>26</v>
      </c>
      <c r="E30" s="28" t="s">
        <v>5015</v>
      </c>
      <c r="F30" s="31" t="s">
        <v>5041</v>
      </c>
      <c r="G30" s="28" t="s">
        <v>14</v>
      </c>
      <c r="H30" s="33"/>
    </row>
  </sheetData>
  <autoFilter ref="A4:H30"/>
  <mergeCells count="3">
    <mergeCell ref="A1:H1"/>
    <mergeCell ref="A2:B2"/>
    <mergeCell ref="A3:H3"/>
  </mergeCells>
  <phoneticPr fontId="23" type="noConversion"/>
  <conditionalFormatting sqref="F5:F7">
    <cfRule type="duplicateValues" dxfId="445" priority="1"/>
  </conditionalFormatting>
  <conditionalFormatting sqref="F8:F11">
    <cfRule type="duplicateValues" dxfId="444" priority="3"/>
  </conditionalFormatting>
  <printOptions horizontalCentered="1"/>
  <pageMargins left="0.39370078740157499" right="0.39370078740157499" top="0.98425196850393704" bottom="0.78740157480314998" header="0.78740157480314998" footer="0.59055118110236204"/>
  <pageSetup paperSize="9" firstPageNumber="152" orientation="landscape" useFirstPageNumber="1"/>
  <headerFooter scaleWithDoc="0"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1"/>
  <sheetViews>
    <sheetView view="pageBreakPreview" zoomScaleNormal="100" workbookViewId="0">
      <selection activeCell="C63" sqref="C63"/>
    </sheetView>
  </sheetViews>
  <sheetFormatPr defaultColWidth="9" defaultRowHeight="14.25"/>
  <cols>
    <col min="1" max="1" width="5" style="3" customWidth="1"/>
    <col min="2" max="2" width="16.5" customWidth="1"/>
    <col min="3" max="3" width="15.875" customWidth="1"/>
    <col min="4" max="4" width="5.875" customWidth="1"/>
    <col min="5" max="5" width="8" customWidth="1"/>
    <col min="6" max="6" width="55.5" style="4" customWidth="1"/>
    <col min="7" max="7" width="10.125" customWidth="1"/>
    <col min="8" max="8" width="12.625" style="4" customWidth="1"/>
  </cols>
  <sheetData>
    <row r="1" spans="1:8" ht="32.1" customHeight="1">
      <c r="A1" s="59" t="s">
        <v>0</v>
      </c>
      <c r="B1" s="59"/>
      <c r="C1" s="59"/>
      <c r="D1" s="59"/>
      <c r="E1" s="59"/>
      <c r="F1" s="59"/>
      <c r="G1" s="59"/>
      <c r="H1" s="59"/>
    </row>
    <row r="2" spans="1:8" ht="5.25" customHeight="1">
      <c r="A2" s="55"/>
      <c r="B2" s="56"/>
      <c r="C2" s="4"/>
      <c r="D2" s="4"/>
      <c r="E2" s="3"/>
      <c r="H2" s="3"/>
    </row>
    <row r="3" spans="1:8" ht="27.95" customHeight="1">
      <c r="A3" s="60" t="s">
        <v>5042</v>
      </c>
      <c r="B3" s="60"/>
      <c r="C3" s="60"/>
      <c r="D3" s="60"/>
      <c r="E3" s="60"/>
      <c r="F3" s="60"/>
      <c r="G3" s="61"/>
      <c r="H3" s="61"/>
    </row>
    <row r="4" spans="1:8" s="1" customFormat="1" ht="36">
      <c r="A4" s="5" t="s">
        <v>2</v>
      </c>
      <c r="B4" s="5" t="s">
        <v>3</v>
      </c>
      <c r="C4" s="6" t="s">
        <v>4</v>
      </c>
      <c r="D4" s="6" t="s">
        <v>5</v>
      </c>
      <c r="E4" s="5" t="s">
        <v>6</v>
      </c>
      <c r="F4" s="22" t="s">
        <v>4711</v>
      </c>
      <c r="G4" s="5" t="s">
        <v>8</v>
      </c>
      <c r="H4" s="5" t="s">
        <v>9</v>
      </c>
    </row>
    <row r="5" spans="1:8" ht="20.25" customHeight="1">
      <c r="A5" s="16">
        <v>1</v>
      </c>
      <c r="B5" s="7" t="s">
        <v>314</v>
      </c>
      <c r="C5" s="7" t="s">
        <v>11</v>
      </c>
      <c r="D5" s="7">
        <v>1</v>
      </c>
      <c r="E5" s="7" t="s">
        <v>5043</v>
      </c>
      <c r="F5" s="8" t="s">
        <v>5044</v>
      </c>
      <c r="G5" s="7" t="s">
        <v>317</v>
      </c>
      <c r="H5" s="7"/>
    </row>
    <row r="6" spans="1:8" ht="27.75" customHeight="1">
      <c r="A6" s="16">
        <v>2</v>
      </c>
      <c r="B6" s="7" t="s">
        <v>345</v>
      </c>
      <c r="C6" s="7" t="s">
        <v>16</v>
      </c>
      <c r="D6" s="7">
        <v>2</v>
      </c>
      <c r="E6" s="7" t="s">
        <v>5043</v>
      </c>
      <c r="F6" s="8" t="s">
        <v>5045</v>
      </c>
      <c r="G6" s="7" t="s">
        <v>317</v>
      </c>
      <c r="H6" s="7"/>
    </row>
    <row r="7" spans="1:8" ht="24">
      <c r="A7" s="16">
        <v>3</v>
      </c>
      <c r="B7" s="7" t="s">
        <v>348</v>
      </c>
      <c r="C7" s="7" t="s">
        <v>16</v>
      </c>
      <c r="D7" s="7">
        <v>3</v>
      </c>
      <c r="E7" s="7" t="s">
        <v>5043</v>
      </c>
      <c r="F7" s="8" t="s">
        <v>5046</v>
      </c>
      <c r="G7" s="7" t="s">
        <v>317</v>
      </c>
      <c r="H7" s="7" t="s">
        <v>5047</v>
      </c>
    </row>
    <row r="8" spans="1:8" ht="16.5" customHeight="1">
      <c r="A8" s="16">
        <v>4</v>
      </c>
      <c r="B8" s="7" t="s">
        <v>357</v>
      </c>
      <c r="C8" s="7" t="s">
        <v>19</v>
      </c>
      <c r="D8" s="7">
        <v>6</v>
      </c>
      <c r="E8" s="7" t="s">
        <v>5043</v>
      </c>
      <c r="F8" s="8" t="s">
        <v>5048</v>
      </c>
      <c r="G8" s="7" t="s">
        <v>317</v>
      </c>
      <c r="H8" s="7"/>
    </row>
    <row r="9" spans="1:8" ht="16.5" customHeight="1">
      <c r="A9" s="16">
        <v>5</v>
      </c>
      <c r="B9" s="7" t="s">
        <v>33</v>
      </c>
      <c r="C9" s="7" t="s">
        <v>34</v>
      </c>
      <c r="D9" s="7">
        <v>7</v>
      </c>
      <c r="E9" s="7" t="s">
        <v>5043</v>
      </c>
      <c r="F9" s="8" t="s">
        <v>5049</v>
      </c>
      <c r="G9" s="7" t="s">
        <v>317</v>
      </c>
      <c r="H9" s="7"/>
    </row>
    <row r="10" spans="1:8" ht="16.5" customHeight="1">
      <c r="A10" s="16">
        <v>6</v>
      </c>
      <c r="B10" s="7" t="s">
        <v>33</v>
      </c>
      <c r="C10" s="7" t="s">
        <v>34</v>
      </c>
      <c r="D10" s="7">
        <v>8</v>
      </c>
      <c r="E10" s="7" t="s">
        <v>5043</v>
      </c>
      <c r="F10" s="8" t="s">
        <v>5050</v>
      </c>
      <c r="G10" s="7" t="s">
        <v>317</v>
      </c>
      <c r="H10" s="7"/>
    </row>
    <row r="11" spans="1:8">
      <c r="A11" s="16">
        <v>7</v>
      </c>
      <c r="B11" s="7" t="s">
        <v>33</v>
      </c>
      <c r="C11" s="7" t="s">
        <v>34</v>
      </c>
      <c r="D11" s="7">
        <v>10</v>
      </c>
      <c r="E11" s="7" t="s">
        <v>5043</v>
      </c>
      <c r="F11" s="8" t="s">
        <v>5051</v>
      </c>
      <c r="G11" s="7" t="s">
        <v>317</v>
      </c>
      <c r="H11" s="7"/>
    </row>
    <row r="12" spans="1:8" ht="31.5" customHeight="1">
      <c r="A12" s="16">
        <v>8</v>
      </c>
      <c r="B12" s="7" t="s">
        <v>33</v>
      </c>
      <c r="C12" s="7" t="s">
        <v>34</v>
      </c>
      <c r="D12" s="7">
        <v>11</v>
      </c>
      <c r="E12" s="7" t="s">
        <v>5043</v>
      </c>
      <c r="F12" s="8" t="s">
        <v>5052</v>
      </c>
      <c r="G12" s="7" t="s">
        <v>317</v>
      </c>
      <c r="H12" s="7"/>
    </row>
    <row r="13" spans="1:8">
      <c r="A13" s="16">
        <v>9</v>
      </c>
      <c r="B13" s="7" t="s">
        <v>33</v>
      </c>
      <c r="C13" s="7" t="s">
        <v>34</v>
      </c>
      <c r="D13" s="7">
        <v>12</v>
      </c>
      <c r="E13" s="7" t="s">
        <v>5043</v>
      </c>
      <c r="F13" s="8" t="s">
        <v>5053</v>
      </c>
      <c r="G13" s="7" t="s">
        <v>317</v>
      </c>
      <c r="H13" s="7"/>
    </row>
    <row r="14" spans="1:8">
      <c r="A14" s="16">
        <v>10</v>
      </c>
      <c r="B14" s="7" t="s">
        <v>33</v>
      </c>
      <c r="C14" s="7" t="s">
        <v>34</v>
      </c>
      <c r="D14" s="7">
        <v>13</v>
      </c>
      <c r="E14" s="7" t="s">
        <v>5043</v>
      </c>
      <c r="F14" s="8" t="s">
        <v>5054</v>
      </c>
      <c r="G14" s="7" t="s">
        <v>317</v>
      </c>
      <c r="H14" s="7"/>
    </row>
    <row r="15" spans="1:8">
      <c r="A15" s="16">
        <v>11</v>
      </c>
      <c r="B15" s="7" t="s">
        <v>33</v>
      </c>
      <c r="C15" s="7" t="s">
        <v>34</v>
      </c>
      <c r="D15" s="7">
        <v>14</v>
      </c>
      <c r="E15" s="7" t="s">
        <v>5043</v>
      </c>
      <c r="F15" s="8" t="s">
        <v>5055</v>
      </c>
      <c r="G15" s="7" t="s">
        <v>317</v>
      </c>
      <c r="H15" s="7"/>
    </row>
    <row r="16" spans="1:8">
      <c r="A16" s="16">
        <v>12</v>
      </c>
      <c r="B16" s="7" t="s">
        <v>33</v>
      </c>
      <c r="C16" s="7" t="s">
        <v>34</v>
      </c>
      <c r="D16" s="7">
        <v>15</v>
      </c>
      <c r="E16" s="7" t="s">
        <v>5043</v>
      </c>
      <c r="F16" s="8" t="s">
        <v>5056</v>
      </c>
      <c r="G16" s="7" t="s">
        <v>317</v>
      </c>
      <c r="H16" s="7"/>
    </row>
    <row r="17" spans="1:8">
      <c r="A17" s="16">
        <v>13</v>
      </c>
      <c r="B17" s="7" t="s">
        <v>33</v>
      </c>
      <c r="C17" s="7" t="s">
        <v>34</v>
      </c>
      <c r="D17" s="7">
        <v>16</v>
      </c>
      <c r="E17" s="7" t="s">
        <v>5043</v>
      </c>
      <c r="F17" s="8" t="s">
        <v>5057</v>
      </c>
      <c r="G17" s="7" t="s">
        <v>317</v>
      </c>
      <c r="H17" s="7"/>
    </row>
    <row r="18" spans="1:8" ht="24">
      <c r="A18" s="16">
        <v>14</v>
      </c>
      <c r="B18" s="7" t="s">
        <v>33</v>
      </c>
      <c r="C18" s="7" t="s">
        <v>34</v>
      </c>
      <c r="D18" s="7">
        <v>17</v>
      </c>
      <c r="E18" s="7" t="s">
        <v>5043</v>
      </c>
      <c r="F18" s="8" t="s">
        <v>5058</v>
      </c>
      <c r="G18" s="7" t="s">
        <v>317</v>
      </c>
      <c r="H18" s="7"/>
    </row>
    <row r="19" spans="1:8">
      <c r="A19" s="16">
        <v>15</v>
      </c>
      <c r="B19" s="7" t="s">
        <v>33</v>
      </c>
      <c r="C19" s="7" t="s">
        <v>34</v>
      </c>
      <c r="D19" s="7">
        <v>18</v>
      </c>
      <c r="E19" s="7" t="s">
        <v>5043</v>
      </c>
      <c r="F19" s="8" t="s">
        <v>5059</v>
      </c>
      <c r="G19" s="7" t="s">
        <v>317</v>
      </c>
      <c r="H19" s="7"/>
    </row>
    <row r="20" spans="1:8" ht="24">
      <c r="A20" s="16">
        <v>16</v>
      </c>
      <c r="B20" s="7" t="s">
        <v>33</v>
      </c>
      <c r="C20" s="7" t="s">
        <v>34</v>
      </c>
      <c r="D20" s="7">
        <v>19</v>
      </c>
      <c r="E20" s="7" t="s">
        <v>5043</v>
      </c>
      <c r="F20" s="8" t="s">
        <v>5060</v>
      </c>
      <c r="G20" s="7" t="s">
        <v>317</v>
      </c>
      <c r="H20" s="7"/>
    </row>
    <row r="21" spans="1:8">
      <c r="A21" s="16">
        <v>17</v>
      </c>
      <c r="B21" s="7" t="s">
        <v>33</v>
      </c>
      <c r="C21" s="7" t="s">
        <v>34</v>
      </c>
      <c r="D21" s="7">
        <v>20</v>
      </c>
      <c r="E21" s="7" t="s">
        <v>5043</v>
      </c>
      <c r="F21" s="8" t="s">
        <v>5061</v>
      </c>
      <c r="G21" s="7" t="s">
        <v>317</v>
      </c>
      <c r="H21" s="7"/>
    </row>
    <row r="22" spans="1:8">
      <c r="A22" s="16">
        <v>18</v>
      </c>
      <c r="B22" s="7" t="s">
        <v>33</v>
      </c>
      <c r="C22" s="7" t="s">
        <v>34</v>
      </c>
      <c r="D22" s="7">
        <v>21</v>
      </c>
      <c r="E22" s="7" t="s">
        <v>5043</v>
      </c>
      <c r="F22" s="8" t="s">
        <v>5062</v>
      </c>
      <c r="G22" s="7" t="s">
        <v>317</v>
      </c>
      <c r="H22" s="7"/>
    </row>
    <row r="23" spans="1:8">
      <c r="A23" s="16">
        <v>19</v>
      </c>
      <c r="B23" s="7" t="s">
        <v>33</v>
      </c>
      <c r="C23" s="7" t="s">
        <v>34</v>
      </c>
      <c r="D23" s="7">
        <v>22</v>
      </c>
      <c r="E23" s="7" t="s">
        <v>5043</v>
      </c>
      <c r="F23" s="8" t="s">
        <v>5063</v>
      </c>
      <c r="G23" s="7" t="s">
        <v>317</v>
      </c>
      <c r="H23" s="7"/>
    </row>
    <row r="24" spans="1:8">
      <c r="A24" s="16">
        <v>20</v>
      </c>
      <c r="B24" s="7" t="s">
        <v>33</v>
      </c>
      <c r="C24" s="7" t="s">
        <v>34</v>
      </c>
      <c r="D24" s="7">
        <v>23</v>
      </c>
      <c r="E24" s="7" t="s">
        <v>5043</v>
      </c>
      <c r="F24" s="8" t="s">
        <v>5064</v>
      </c>
      <c r="G24" s="7" t="s">
        <v>317</v>
      </c>
      <c r="H24" s="7"/>
    </row>
    <row r="25" spans="1:8">
      <c r="A25" s="16">
        <v>21</v>
      </c>
      <c r="B25" s="7" t="s">
        <v>33</v>
      </c>
      <c r="C25" s="7" t="s">
        <v>34</v>
      </c>
      <c r="D25" s="7">
        <v>24</v>
      </c>
      <c r="E25" s="7" t="s">
        <v>5043</v>
      </c>
      <c r="F25" s="8" t="s">
        <v>5065</v>
      </c>
      <c r="G25" s="7" t="s">
        <v>317</v>
      </c>
      <c r="H25" s="7"/>
    </row>
    <row r="26" spans="1:8" ht="24">
      <c r="A26" s="16">
        <v>22</v>
      </c>
      <c r="B26" s="7" t="s">
        <v>33</v>
      </c>
      <c r="C26" s="7" t="s">
        <v>34</v>
      </c>
      <c r="D26" s="7">
        <v>25</v>
      </c>
      <c r="E26" s="7" t="s">
        <v>5043</v>
      </c>
      <c r="F26" s="8" t="s">
        <v>5066</v>
      </c>
      <c r="G26" s="7" t="s">
        <v>317</v>
      </c>
      <c r="H26" s="7"/>
    </row>
    <row r="27" spans="1:8">
      <c r="A27" s="16">
        <v>23</v>
      </c>
      <c r="B27" s="7" t="s">
        <v>33</v>
      </c>
      <c r="C27" s="7" t="s">
        <v>34</v>
      </c>
      <c r="D27" s="7">
        <v>26</v>
      </c>
      <c r="E27" s="7" t="s">
        <v>5043</v>
      </c>
      <c r="F27" s="8" t="s">
        <v>5067</v>
      </c>
      <c r="G27" s="7" t="s">
        <v>317</v>
      </c>
      <c r="H27" s="7"/>
    </row>
    <row r="28" spans="1:8" ht="36">
      <c r="A28" s="16">
        <v>24</v>
      </c>
      <c r="B28" s="7" t="s">
        <v>33</v>
      </c>
      <c r="C28" s="7" t="s">
        <v>34</v>
      </c>
      <c r="D28" s="7">
        <v>27</v>
      </c>
      <c r="E28" s="7" t="s">
        <v>5043</v>
      </c>
      <c r="F28" s="8" t="s">
        <v>5068</v>
      </c>
      <c r="G28" s="7" t="s">
        <v>317</v>
      </c>
      <c r="H28" s="7"/>
    </row>
    <row r="29" spans="1:8" ht="24">
      <c r="A29" s="16">
        <v>25</v>
      </c>
      <c r="B29" s="7" t="s">
        <v>33</v>
      </c>
      <c r="C29" s="7" t="s">
        <v>34</v>
      </c>
      <c r="D29" s="7">
        <v>28</v>
      </c>
      <c r="E29" s="7" t="s">
        <v>5043</v>
      </c>
      <c r="F29" s="8" t="s">
        <v>5069</v>
      </c>
      <c r="G29" s="7" t="s">
        <v>317</v>
      </c>
      <c r="H29" s="7"/>
    </row>
    <row r="30" spans="1:8">
      <c r="A30" s="16">
        <v>26</v>
      </c>
      <c r="B30" s="7" t="s">
        <v>33</v>
      </c>
      <c r="C30" s="7" t="s">
        <v>34</v>
      </c>
      <c r="D30" s="7">
        <v>29</v>
      </c>
      <c r="E30" s="7" t="s">
        <v>5043</v>
      </c>
      <c r="F30" s="8" t="s">
        <v>5070</v>
      </c>
      <c r="G30" s="7" t="s">
        <v>317</v>
      </c>
      <c r="H30" s="7"/>
    </row>
    <row r="31" spans="1:8">
      <c r="A31" s="16">
        <v>27</v>
      </c>
      <c r="B31" s="7" t="s">
        <v>33</v>
      </c>
      <c r="C31" s="7" t="s">
        <v>34</v>
      </c>
      <c r="D31" s="7">
        <v>30</v>
      </c>
      <c r="E31" s="7" t="s">
        <v>5043</v>
      </c>
      <c r="F31" s="8" t="s">
        <v>5071</v>
      </c>
      <c r="G31" s="7" t="s">
        <v>317</v>
      </c>
      <c r="H31" s="7"/>
    </row>
    <row r="32" spans="1:8">
      <c r="A32" s="16">
        <v>28</v>
      </c>
      <c r="B32" s="7" t="s">
        <v>33</v>
      </c>
      <c r="C32" s="7" t="s">
        <v>34</v>
      </c>
      <c r="D32" s="7">
        <v>31</v>
      </c>
      <c r="E32" s="7" t="s">
        <v>5043</v>
      </c>
      <c r="F32" s="8" t="s">
        <v>5072</v>
      </c>
      <c r="G32" s="7" t="s">
        <v>317</v>
      </c>
      <c r="H32" s="7"/>
    </row>
    <row r="33" spans="1:8">
      <c r="A33" s="16">
        <v>29</v>
      </c>
      <c r="B33" s="7" t="s">
        <v>33</v>
      </c>
      <c r="C33" s="7" t="s">
        <v>34</v>
      </c>
      <c r="D33" s="7">
        <v>32</v>
      </c>
      <c r="E33" s="7" t="s">
        <v>5043</v>
      </c>
      <c r="F33" s="8" t="s">
        <v>5073</v>
      </c>
      <c r="G33" s="7" t="s">
        <v>317</v>
      </c>
      <c r="H33" s="7"/>
    </row>
    <row r="34" spans="1:8">
      <c r="A34" s="16">
        <v>30</v>
      </c>
      <c r="B34" s="7" t="s">
        <v>33</v>
      </c>
      <c r="C34" s="7" t="s">
        <v>34</v>
      </c>
      <c r="D34" s="7">
        <v>33</v>
      </c>
      <c r="E34" s="7" t="s">
        <v>5043</v>
      </c>
      <c r="F34" s="8" t="s">
        <v>5074</v>
      </c>
      <c r="G34" s="7" t="s">
        <v>317</v>
      </c>
      <c r="H34" s="7"/>
    </row>
    <row r="35" spans="1:8">
      <c r="A35" s="16">
        <v>31</v>
      </c>
      <c r="B35" s="7" t="s">
        <v>33</v>
      </c>
      <c r="C35" s="7" t="s">
        <v>34</v>
      </c>
      <c r="D35" s="7">
        <v>34</v>
      </c>
      <c r="E35" s="7" t="s">
        <v>5043</v>
      </c>
      <c r="F35" s="8" t="s">
        <v>5075</v>
      </c>
      <c r="G35" s="7" t="s">
        <v>317</v>
      </c>
      <c r="H35" s="7"/>
    </row>
    <row r="36" spans="1:8" ht="24">
      <c r="A36" s="16">
        <v>32</v>
      </c>
      <c r="B36" s="7" t="s">
        <v>33</v>
      </c>
      <c r="C36" s="7" t="s">
        <v>34</v>
      </c>
      <c r="D36" s="7">
        <v>35</v>
      </c>
      <c r="E36" s="7" t="s">
        <v>5043</v>
      </c>
      <c r="F36" s="8" t="s">
        <v>5076</v>
      </c>
      <c r="G36" s="7" t="s">
        <v>317</v>
      </c>
      <c r="H36" s="7"/>
    </row>
    <row r="37" spans="1:8">
      <c r="A37" s="16">
        <v>33</v>
      </c>
      <c r="B37" s="7" t="s">
        <v>33</v>
      </c>
      <c r="C37" s="7" t="s">
        <v>34</v>
      </c>
      <c r="D37" s="7">
        <v>36</v>
      </c>
      <c r="E37" s="7" t="s">
        <v>5043</v>
      </c>
      <c r="F37" s="8" t="s">
        <v>5077</v>
      </c>
      <c r="G37" s="7" t="s">
        <v>317</v>
      </c>
      <c r="H37" s="7"/>
    </row>
    <row r="38" spans="1:8">
      <c r="A38" s="16">
        <v>34</v>
      </c>
      <c r="B38" s="7" t="s">
        <v>33</v>
      </c>
      <c r="C38" s="7" t="s">
        <v>34</v>
      </c>
      <c r="D38" s="7">
        <v>37</v>
      </c>
      <c r="E38" s="7" t="s">
        <v>5043</v>
      </c>
      <c r="F38" s="8" t="s">
        <v>5078</v>
      </c>
      <c r="G38" s="7" t="s">
        <v>317</v>
      </c>
      <c r="H38" s="7"/>
    </row>
    <row r="39" spans="1:8">
      <c r="A39" s="16">
        <v>35</v>
      </c>
      <c r="B39" s="7" t="s">
        <v>33</v>
      </c>
      <c r="C39" s="7" t="s">
        <v>34</v>
      </c>
      <c r="D39" s="7">
        <v>38</v>
      </c>
      <c r="E39" s="7" t="s">
        <v>5043</v>
      </c>
      <c r="F39" s="8" t="s">
        <v>5079</v>
      </c>
      <c r="G39" s="7" t="s">
        <v>317</v>
      </c>
      <c r="H39" s="7"/>
    </row>
    <row r="40" spans="1:8">
      <c r="A40" s="16">
        <v>36</v>
      </c>
      <c r="B40" s="7" t="s">
        <v>33</v>
      </c>
      <c r="C40" s="7" t="s">
        <v>34</v>
      </c>
      <c r="D40" s="7">
        <v>39</v>
      </c>
      <c r="E40" s="7" t="s">
        <v>5043</v>
      </c>
      <c r="F40" s="8" t="s">
        <v>5080</v>
      </c>
      <c r="G40" s="7" t="s">
        <v>317</v>
      </c>
      <c r="H40" s="7"/>
    </row>
    <row r="41" spans="1:8">
      <c r="A41" s="16">
        <v>37</v>
      </c>
      <c r="B41" s="7" t="s">
        <v>33</v>
      </c>
      <c r="C41" s="7" t="s">
        <v>34</v>
      </c>
      <c r="D41" s="7">
        <v>40</v>
      </c>
      <c r="E41" s="7" t="s">
        <v>5043</v>
      </c>
      <c r="F41" s="8" t="s">
        <v>5081</v>
      </c>
      <c r="G41" s="7" t="s">
        <v>317</v>
      </c>
      <c r="H41" s="7"/>
    </row>
    <row r="42" spans="1:8">
      <c r="A42" s="16">
        <v>38</v>
      </c>
      <c r="B42" s="7" t="s">
        <v>33</v>
      </c>
      <c r="C42" s="7" t="s">
        <v>34</v>
      </c>
      <c r="D42" s="7">
        <v>41</v>
      </c>
      <c r="E42" s="7" t="s">
        <v>5043</v>
      </c>
      <c r="F42" s="8" t="s">
        <v>5082</v>
      </c>
      <c r="G42" s="7" t="s">
        <v>317</v>
      </c>
      <c r="H42" s="7"/>
    </row>
    <row r="43" spans="1:8">
      <c r="A43" s="16">
        <v>39</v>
      </c>
      <c r="B43" s="7" t="s">
        <v>33</v>
      </c>
      <c r="C43" s="7" t="s">
        <v>34</v>
      </c>
      <c r="D43" s="7">
        <v>42</v>
      </c>
      <c r="E43" s="7" t="s">
        <v>5043</v>
      </c>
      <c r="F43" s="8" t="s">
        <v>5083</v>
      </c>
      <c r="G43" s="7" t="s">
        <v>317</v>
      </c>
      <c r="H43" s="7"/>
    </row>
    <row r="44" spans="1:8" ht="24">
      <c r="A44" s="16">
        <v>40</v>
      </c>
      <c r="B44" s="7" t="s">
        <v>33</v>
      </c>
      <c r="C44" s="7" t="s">
        <v>34</v>
      </c>
      <c r="D44" s="7">
        <v>43</v>
      </c>
      <c r="E44" s="7" t="s">
        <v>5043</v>
      </c>
      <c r="F44" s="8" t="s">
        <v>5084</v>
      </c>
      <c r="G44" s="7" t="s">
        <v>317</v>
      </c>
      <c r="H44" s="7"/>
    </row>
    <row r="45" spans="1:8">
      <c r="A45" s="16">
        <v>41</v>
      </c>
      <c r="B45" s="7" t="s">
        <v>33</v>
      </c>
      <c r="C45" s="7" t="s">
        <v>34</v>
      </c>
      <c r="D45" s="7">
        <v>44</v>
      </c>
      <c r="E45" s="7" t="s">
        <v>5043</v>
      </c>
      <c r="F45" s="8" t="s">
        <v>5085</v>
      </c>
      <c r="G45" s="7" t="s">
        <v>317</v>
      </c>
      <c r="H45" s="7"/>
    </row>
    <row r="46" spans="1:8" ht="24" customHeight="1">
      <c r="A46" s="16">
        <v>42</v>
      </c>
      <c r="B46" s="7" t="s">
        <v>33</v>
      </c>
      <c r="C46" s="7" t="s">
        <v>34</v>
      </c>
      <c r="D46" s="7">
        <v>45</v>
      </c>
      <c r="E46" s="7" t="s">
        <v>5043</v>
      </c>
      <c r="F46" s="8" t="s">
        <v>5086</v>
      </c>
      <c r="G46" s="7" t="s">
        <v>317</v>
      </c>
      <c r="H46" s="7"/>
    </row>
    <row r="47" spans="1:8" ht="31.5" customHeight="1">
      <c r="A47" s="16">
        <v>43</v>
      </c>
      <c r="B47" s="7" t="s">
        <v>33</v>
      </c>
      <c r="C47" s="7" t="s">
        <v>34</v>
      </c>
      <c r="D47" s="7">
        <v>46</v>
      </c>
      <c r="E47" s="7" t="s">
        <v>5043</v>
      </c>
      <c r="F47" s="8" t="s">
        <v>5087</v>
      </c>
      <c r="G47" s="7" t="s">
        <v>317</v>
      </c>
      <c r="H47" s="7"/>
    </row>
    <row r="48" spans="1:8" ht="25.5" customHeight="1">
      <c r="A48" s="16">
        <v>44</v>
      </c>
      <c r="B48" s="7" t="s">
        <v>33</v>
      </c>
      <c r="C48" s="7" t="s">
        <v>34</v>
      </c>
      <c r="D48" s="7">
        <v>47</v>
      </c>
      <c r="E48" s="7" t="s">
        <v>5043</v>
      </c>
      <c r="F48" s="8" t="s">
        <v>5088</v>
      </c>
      <c r="G48" s="7" t="s">
        <v>317</v>
      </c>
      <c r="H48" s="7"/>
    </row>
    <row r="49" spans="1:8">
      <c r="A49" s="16">
        <v>45</v>
      </c>
      <c r="B49" s="7" t="s">
        <v>33</v>
      </c>
      <c r="C49" s="7" t="s">
        <v>34</v>
      </c>
      <c r="D49" s="7">
        <v>48</v>
      </c>
      <c r="E49" s="7" t="s">
        <v>5043</v>
      </c>
      <c r="F49" s="8" t="s">
        <v>5089</v>
      </c>
      <c r="G49" s="7" t="s">
        <v>317</v>
      </c>
      <c r="H49" s="7"/>
    </row>
    <row r="50" spans="1:8">
      <c r="A50" s="16">
        <v>46</v>
      </c>
      <c r="B50" s="7" t="s">
        <v>33</v>
      </c>
      <c r="C50" s="7" t="s">
        <v>34</v>
      </c>
      <c r="D50" s="7">
        <v>49</v>
      </c>
      <c r="E50" s="7" t="s">
        <v>5043</v>
      </c>
      <c r="F50" s="8" t="s">
        <v>5090</v>
      </c>
      <c r="G50" s="7" t="s">
        <v>317</v>
      </c>
      <c r="H50" s="7"/>
    </row>
    <row r="51" spans="1:8">
      <c r="A51" s="16">
        <v>47</v>
      </c>
      <c r="B51" s="7" t="s">
        <v>33</v>
      </c>
      <c r="C51" s="7" t="s">
        <v>34</v>
      </c>
      <c r="D51" s="7">
        <v>50</v>
      </c>
      <c r="E51" s="7" t="s">
        <v>5043</v>
      </c>
      <c r="F51" s="8" t="s">
        <v>5091</v>
      </c>
      <c r="G51" s="7" t="s">
        <v>317</v>
      </c>
      <c r="H51" s="7"/>
    </row>
    <row r="52" spans="1:8">
      <c r="A52" s="16">
        <v>48</v>
      </c>
      <c r="B52" s="7" t="s">
        <v>33</v>
      </c>
      <c r="C52" s="7" t="s">
        <v>34</v>
      </c>
      <c r="D52" s="7">
        <v>51</v>
      </c>
      <c r="E52" s="7" t="s">
        <v>5043</v>
      </c>
      <c r="F52" s="8" t="s">
        <v>5092</v>
      </c>
      <c r="G52" s="7" t="s">
        <v>317</v>
      </c>
      <c r="H52" s="7"/>
    </row>
    <row r="53" spans="1:8">
      <c r="A53" s="16">
        <v>49</v>
      </c>
      <c r="B53" s="7" t="s">
        <v>1133</v>
      </c>
      <c r="C53" s="7" t="s">
        <v>64</v>
      </c>
      <c r="D53" s="7">
        <v>52</v>
      </c>
      <c r="E53" s="7" t="s">
        <v>5043</v>
      </c>
      <c r="F53" s="8" t="s">
        <v>5093</v>
      </c>
      <c r="G53" s="7" t="s">
        <v>317</v>
      </c>
      <c r="H53" s="7"/>
    </row>
    <row r="54" spans="1:8" ht="24">
      <c r="A54" s="16">
        <v>50</v>
      </c>
      <c r="B54" s="7" t="s">
        <v>1133</v>
      </c>
      <c r="C54" s="7" t="s">
        <v>64</v>
      </c>
      <c r="D54" s="7">
        <v>53</v>
      </c>
      <c r="E54" s="7" t="s">
        <v>5043</v>
      </c>
      <c r="F54" s="8" t="s">
        <v>5094</v>
      </c>
      <c r="G54" s="7" t="s">
        <v>317</v>
      </c>
      <c r="H54" s="7"/>
    </row>
    <row r="55" spans="1:8">
      <c r="A55" s="16">
        <v>51</v>
      </c>
      <c r="B55" s="7" t="s">
        <v>1133</v>
      </c>
      <c r="C55" s="7" t="s">
        <v>64</v>
      </c>
      <c r="D55" s="7">
        <v>55</v>
      </c>
      <c r="E55" s="7" t="s">
        <v>5043</v>
      </c>
      <c r="F55" s="8" t="s">
        <v>5095</v>
      </c>
      <c r="G55" s="7" t="s">
        <v>317</v>
      </c>
      <c r="H55" s="7"/>
    </row>
    <row r="56" spans="1:8">
      <c r="A56" s="16">
        <v>52</v>
      </c>
      <c r="B56" s="7" t="s">
        <v>1133</v>
      </c>
      <c r="C56" s="7" t="s">
        <v>64</v>
      </c>
      <c r="D56" s="7">
        <v>56</v>
      </c>
      <c r="E56" s="7" t="s">
        <v>5043</v>
      </c>
      <c r="F56" s="8" t="s">
        <v>5096</v>
      </c>
      <c r="G56" s="7" t="s">
        <v>317</v>
      </c>
      <c r="H56" s="7"/>
    </row>
    <row r="57" spans="1:8">
      <c r="A57" s="16">
        <v>53</v>
      </c>
      <c r="B57" s="7" t="s">
        <v>1133</v>
      </c>
      <c r="C57" s="7" t="s">
        <v>64</v>
      </c>
      <c r="D57" s="7">
        <v>57</v>
      </c>
      <c r="E57" s="7" t="s">
        <v>5043</v>
      </c>
      <c r="F57" s="8" t="s">
        <v>5097</v>
      </c>
      <c r="G57" s="7" t="s">
        <v>317</v>
      </c>
      <c r="H57" s="7"/>
    </row>
    <row r="58" spans="1:8">
      <c r="A58" s="16">
        <v>54</v>
      </c>
      <c r="B58" s="7" t="s">
        <v>1133</v>
      </c>
      <c r="C58" s="7" t="s">
        <v>64</v>
      </c>
      <c r="D58" s="7">
        <v>58</v>
      </c>
      <c r="E58" s="7" t="s">
        <v>5043</v>
      </c>
      <c r="F58" s="8" t="s">
        <v>5098</v>
      </c>
      <c r="G58" s="7" t="s">
        <v>317</v>
      </c>
      <c r="H58" s="7"/>
    </row>
    <row r="59" spans="1:8">
      <c r="A59" s="16">
        <v>55</v>
      </c>
      <c r="B59" s="7" t="s">
        <v>1156</v>
      </c>
      <c r="C59" s="7" t="s">
        <v>71</v>
      </c>
      <c r="D59" s="7">
        <v>59</v>
      </c>
      <c r="E59" s="7" t="s">
        <v>5043</v>
      </c>
      <c r="F59" s="8" t="s">
        <v>5099</v>
      </c>
      <c r="G59" s="7" t="s">
        <v>317</v>
      </c>
      <c r="H59" s="7"/>
    </row>
    <row r="60" spans="1:8">
      <c r="A60" s="16">
        <v>56</v>
      </c>
      <c r="B60" s="7" t="s">
        <v>1156</v>
      </c>
      <c r="C60" s="7" t="s">
        <v>71</v>
      </c>
      <c r="D60" s="7">
        <v>60</v>
      </c>
      <c r="E60" s="7" t="s">
        <v>5043</v>
      </c>
      <c r="F60" s="8" t="s">
        <v>5100</v>
      </c>
      <c r="G60" s="7" t="s">
        <v>317</v>
      </c>
      <c r="H60" s="7"/>
    </row>
    <row r="61" spans="1:8">
      <c r="A61" s="16">
        <v>57</v>
      </c>
      <c r="B61" s="7" t="s">
        <v>1156</v>
      </c>
      <c r="C61" s="7" t="s">
        <v>71</v>
      </c>
      <c r="D61" s="7">
        <v>61</v>
      </c>
      <c r="E61" s="7" t="s">
        <v>5043</v>
      </c>
      <c r="F61" s="8" t="s">
        <v>5101</v>
      </c>
      <c r="G61" s="7" t="s">
        <v>317</v>
      </c>
      <c r="H61" s="7"/>
    </row>
    <row r="62" spans="1:8">
      <c r="A62" s="16">
        <v>58</v>
      </c>
      <c r="B62" s="7" t="s">
        <v>1156</v>
      </c>
      <c r="C62" s="7" t="s">
        <v>71</v>
      </c>
      <c r="D62" s="7">
        <v>62</v>
      </c>
      <c r="E62" s="7" t="s">
        <v>5043</v>
      </c>
      <c r="F62" s="8" t="s">
        <v>5102</v>
      </c>
      <c r="G62" s="7" t="s">
        <v>317</v>
      </c>
      <c r="H62" s="7"/>
    </row>
    <row r="63" spans="1:8">
      <c r="A63" s="16">
        <v>59</v>
      </c>
      <c r="B63" s="7" t="s">
        <v>1156</v>
      </c>
      <c r="C63" s="7" t="s">
        <v>71</v>
      </c>
      <c r="D63" s="7">
        <v>63</v>
      </c>
      <c r="E63" s="7" t="s">
        <v>5043</v>
      </c>
      <c r="F63" s="8" t="s">
        <v>5103</v>
      </c>
      <c r="G63" s="7" t="s">
        <v>317</v>
      </c>
      <c r="H63" s="7"/>
    </row>
    <row r="64" spans="1:8" ht="24">
      <c r="A64" s="16">
        <v>60</v>
      </c>
      <c r="B64" s="7" t="s">
        <v>1158</v>
      </c>
      <c r="C64" s="7" t="s">
        <v>76</v>
      </c>
      <c r="D64" s="7">
        <v>64</v>
      </c>
      <c r="E64" s="7" t="s">
        <v>5043</v>
      </c>
      <c r="F64" s="8" t="s">
        <v>5104</v>
      </c>
      <c r="G64" s="7" t="s">
        <v>317</v>
      </c>
      <c r="H64" s="7"/>
    </row>
    <row r="65" spans="1:8">
      <c r="A65" s="16">
        <v>61</v>
      </c>
      <c r="B65" s="7" t="s">
        <v>1158</v>
      </c>
      <c r="C65" s="7" t="s">
        <v>76</v>
      </c>
      <c r="D65" s="7">
        <v>66</v>
      </c>
      <c r="E65" s="7" t="s">
        <v>5043</v>
      </c>
      <c r="F65" s="8" t="s">
        <v>5105</v>
      </c>
      <c r="G65" s="7" t="s">
        <v>317</v>
      </c>
      <c r="H65" s="7"/>
    </row>
    <row r="66" spans="1:8">
      <c r="A66" s="16">
        <v>62</v>
      </c>
      <c r="B66" s="7" t="s">
        <v>1158</v>
      </c>
      <c r="C66" s="7" t="s">
        <v>76</v>
      </c>
      <c r="D66" s="7">
        <v>68</v>
      </c>
      <c r="E66" s="7" t="s">
        <v>5043</v>
      </c>
      <c r="F66" s="8" t="s">
        <v>5106</v>
      </c>
      <c r="G66" s="7" t="s">
        <v>317</v>
      </c>
      <c r="H66" s="7"/>
    </row>
    <row r="67" spans="1:8" ht="24">
      <c r="A67" s="16">
        <v>63</v>
      </c>
      <c r="B67" s="10" t="s">
        <v>1209</v>
      </c>
      <c r="C67" s="7" t="s">
        <v>78</v>
      </c>
      <c r="D67" s="7">
        <v>69</v>
      </c>
      <c r="E67" s="7" t="s">
        <v>5043</v>
      </c>
      <c r="F67" s="8" t="s">
        <v>5107</v>
      </c>
      <c r="G67" s="7" t="s">
        <v>317</v>
      </c>
      <c r="H67" s="7" t="s">
        <v>1147</v>
      </c>
    </row>
    <row r="68" spans="1:8">
      <c r="A68" s="16">
        <v>64</v>
      </c>
      <c r="B68" s="10" t="s">
        <v>1209</v>
      </c>
      <c r="C68" s="7" t="s">
        <v>78</v>
      </c>
      <c r="D68" s="7">
        <v>70</v>
      </c>
      <c r="E68" s="7" t="s">
        <v>5043</v>
      </c>
      <c r="F68" s="8" t="s">
        <v>5108</v>
      </c>
      <c r="G68" s="7" t="s">
        <v>317</v>
      </c>
      <c r="H68" s="7"/>
    </row>
    <row r="69" spans="1:8" ht="24">
      <c r="A69" s="16">
        <v>65</v>
      </c>
      <c r="B69" s="10" t="s">
        <v>1209</v>
      </c>
      <c r="C69" s="7" t="s">
        <v>78</v>
      </c>
      <c r="D69" s="7">
        <v>71</v>
      </c>
      <c r="E69" s="7" t="s">
        <v>5043</v>
      </c>
      <c r="F69" s="8" t="s">
        <v>5109</v>
      </c>
      <c r="G69" s="7" t="s">
        <v>317</v>
      </c>
      <c r="H69" s="7" t="s">
        <v>1147</v>
      </c>
    </row>
    <row r="70" spans="1:8">
      <c r="A70" s="16">
        <v>66</v>
      </c>
      <c r="B70" s="10" t="s">
        <v>1209</v>
      </c>
      <c r="C70" s="7" t="s">
        <v>78</v>
      </c>
      <c r="D70" s="7">
        <v>72</v>
      </c>
      <c r="E70" s="7" t="s">
        <v>5043</v>
      </c>
      <c r="F70" s="8" t="s">
        <v>5110</v>
      </c>
      <c r="G70" s="7" t="s">
        <v>317</v>
      </c>
      <c r="H70" s="7"/>
    </row>
    <row r="71" spans="1:8">
      <c r="A71" s="16">
        <v>67</v>
      </c>
      <c r="B71" s="7" t="s">
        <v>83</v>
      </c>
      <c r="C71" s="7" t="s">
        <v>84</v>
      </c>
      <c r="D71" s="7">
        <v>74</v>
      </c>
      <c r="E71" s="7" t="s">
        <v>5043</v>
      </c>
      <c r="F71" s="8" t="s">
        <v>5111</v>
      </c>
      <c r="G71" s="7" t="s">
        <v>317</v>
      </c>
      <c r="H71" s="7"/>
    </row>
    <row r="72" spans="1:8">
      <c r="A72" s="16">
        <v>68</v>
      </c>
      <c r="B72" s="7" t="s">
        <v>83</v>
      </c>
      <c r="C72" s="7" t="s">
        <v>84</v>
      </c>
      <c r="D72" s="7">
        <v>75</v>
      </c>
      <c r="E72" s="7" t="s">
        <v>5043</v>
      </c>
      <c r="F72" s="8" t="s">
        <v>5112</v>
      </c>
      <c r="G72" s="7" t="s">
        <v>317</v>
      </c>
      <c r="H72" s="7"/>
    </row>
    <row r="73" spans="1:8">
      <c r="A73" s="16">
        <v>69</v>
      </c>
      <c r="B73" s="7" t="s">
        <v>83</v>
      </c>
      <c r="C73" s="7" t="s">
        <v>84</v>
      </c>
      <c r="D73" s="7">
        <v>77</v>
      </c>
      <c r="E73" s="7" t="s">
        <v>5043</v>
      </c>
      <c r="F73" s="8" t="s">
        <v>5113</v>
      </c>
      <c r="G73" s="7" t="s">
        <v>317</v>
      </c>
      <c r="H73" s="7"/>
    </row>
    <row r="74" spans="1:8">
      <c r="A74" s="16">
        <v>70</v>
      </c>
      <c r="B74" s="7" t="s">
        <v>83</v>
      </c>
      <c r="C74" s="7" t="s">
        <v>84</v>
      </c>
      <c r="D74" s="7">
        <v>78</v>
      </c>
      <c r="E74" s="7" t="s">
        <v>5043</v>
      </c>
      <c r="F74" s="8" t="s">
        <v>5114</v>
      </c>
      <c r="G74" s="7" t="s">
        <v>317</v>
      </c>
      <c r="H74" s="7"/>
    </row>
    <row r="75" spans="1:8">
      <c r="A75" s="16">
        <v>71</v>
      </c>
      <c r="B75" s="7" t="s">
        <v>83</v>
      </c>
      <c r="C75" s="7" t="s">
        <v>84</v>
      </c>
      <c r="D75" s="7">
        <v>79</v>
      </c>
      <c r="E75" s="7" t="s">
        <v>5043</v>
      </c>
      <c r="F75" s="8" t="s">
        <v>5115</v>
      </c>
      <c r="G75" s="7" t="s">
        <v>317</v>
      </c>
      <c r="H75" s="7"/>
    </row>
    <row r="76" spans="1:8">
      <c r="A76" s="16">
        <v>72</v>
      </c>
      <c r="B76" s="7" t="s">
        <v>83</v>
      </c>
      <c r="C76" s="7" t="s">
        <v>84</v>
      </c>
      <c r="D76" s="7">
        <v>80</v>
      </c>
      <c r="E76" s="7" t="s">
        <v>5043</v>
      </c>
      <c r="F76" s="8" t="s">
        <v>5116</v>
      </c>
      <c r="G76" s="7" t="s">
        <v>317</v>
      </c>
      <c r="H76" s="7"/>
    </row>
    <row r="77" spans="1:8">
      <c r="A77" s="16">
        <v>73</v>
      </c>
      <c r="B77" s="7" t="s">
        <v>5117</v>
      </c>
      <c r="C77" s="7" t="s">
        <v>5118</v>
      </c>
      <c r="D77" s="7">
        <v>81</v>
      </c>
      <c r="E77" s="7" t="s">
        <v>5043</v>
      </c>
      <c r="F77" s="8" t="s">
        <v>5119</v>
      </c>
      <c r="G77" s="7" t="s">
        <v>317</v>
      </c>
      <c r="H77" s="7"/>
    </row>
    <row r="78" spans="1:8">
      <c r="A78" s="16">
        <v>74</v>
      </c>
      <c r="B78" s="7" t="s">
        <v>5117</v>
      </c>
      <c r="C78" s="7" t="s">
        <v>5118</v>
      </c>
      <c r="D78" s="7">
        <v>83</v>
      </c>
      <c r="E78" s="7" t="s">
        <v>5043</v>
      </c>
      <c r="F78" s="8" t="s">
        <v>5120</v>
      </c>
      <c r="G78" s="7" t="s">
        <v>317</v>
      </c>
      <c r="H78" s="7"/>
    </row>
    <row r="79" spans="1:8">
      <c r="A79" s="16">
        <v>75</v>
      </c>
      <c r="B79" s="7" t="s">
        <v>5117</v>
      </c>
      <c r="C79" s="7" t="s">
        <v>5118</v>
      </c>
      <c r="D79" s="7">
        <v>84</v>
      </c>
      <c r="E79" s="7" t="s">
        <v>5043</v>
      </c>
      <c r="F79" s="8" t="s">
        <v>5121</v>
      </c>
      <c r="G79" s="7" t="s">
        <v>317</v>
      </c>
      <c r="H79" s="7"/>
    </row>
    <row r="80" spans="1:8">
      <c r="A80" s="16">
        <v>76</v>
      </c>
      <c r="B80" s="7" t="s">
        <v>5117</v>
      </c>
      <c r="C80" s="7" t="s">
        <v>5118</v>
      </c>
      <c r="D80" s="7">
        <v>85</v>
      </c>
      <c r="E80" s="7" t="s">
        <v>5043</v>
      </c>
      <c r="F80" s="8" t="s">
        <v>5122</v>
      </c>
      <c r="G80" s="7" t="s">
        <v>317</v>
      </c>
      <c r="H80" s="7"/>
    </row>
    <row r="81" spans="1:8">
      <c r="A81" s="16">
        <v>77</v>
      </c>
      <c r="B81" s="7" t="s">
        <v>5117</v>
      </c>
      <c r="C81" s="7" t="s">
        <v>5118</v>
      </c>
      <c r="D81" s="7">
        <v>86</v>
      </c>
      <c r="E81" s="7" t="s">
        <v>5043</v>
      </c>
      <c r="F81" s="8" t="s">
        <v>5123</v>
      </c>
      <c r="G81" s="7" t="s">
        <v>317</v>
      </c>
      <c r="H81" s="7"/>
    </row>
    <row r="82" spans="1:8">
      <c r="A82" s="16">
        <v>78</v>
      </c>
      <c r="B82" s="7" t="s">
        <v>5117</v>
      </c>
      <c r="C82" s="7" t="s">
        <v>5118</v>
      </c>
      <c r="D82" s="7">
        <v>87</v>
      </c>
      <c r="E82" s="7" t="s">
        <v>5043</v>
      </c>
      <c r="F82" s="8" t="s">
        <v>5124</v>
      </c>
      <c r="G82" s="7" t="s">
        <v>317</v>
      </c>
      <c r="H82" s="7"/>
    </row>
    <row r="83" spans="1:8">
      <c r="A83" s="16">
        <v>79</v>
      </c>
      <c r="B83" s="7" t="s">
        <v>5117</v>
      </c>
      <c r="C83" s="7" t="s">
        <v>5118</v>
      </c>
      <c r="D83" s="7">
        <v>88</v>
      </c>
      <c r="E83" s="7" t="s">
        <v>5043</v>
      </c>
      <c r="F83" s="8" t="s">
        <v>5125</v>
      </c>
      <c r="G83" s="7" t="s">
        <v>317</v>
      </c>
      <c r="H83" s="7"/>
    </row>
    <row r="84" spans="1:8">
      <c r="A84" s="16">
        <v>80</v>
      </c>
      <c r="B84" s="7" t="s">
        <v>5117</v>
      </c>
      <c r="C84" s="7" t="s">
        <v>5118</v>
      </c>
      <c r="D84" s="7">
        <v>89</v>
      </c>
      <c r="E84" s="7" t="s">
        <v>5043</v>
      </c>
      <c r="F84" s="8" t="s">
        <v>5126</v>
      </c>
      <c r="G84" s="7" t="s">
        <v>317</v>
      </c>
      <c r="H84" s="7"/>
    </row>
    <row r="85" spans="1:8">
      <c r="A85" s="16">
        <v>81</v>
      </c>
      <c r="B85" s="7" t="s">
        <v>5117</v>
      </c>
      <c r="C85" s="7" t="s">
        <v>5118</v>
      </c>
      <c r="D85" s="7">
        <v>90</v>
      </c>
      <c r="E85" s="7" t="s">
        <v>5043</v>
      </c>
      <c r="F85" s="8" t="s">
        <v>5127</v>
      </c>
      <c r="G85" s="7" t="s">
        <v>317</v>
      </c>
      <c r="H85" s="7"/>
    </row>
    <row r="86" spans="1:8">
      <c r="A86" s="16">
        <v>82</v>
      </c>
      <c r="B86" s="7" t="s">
        <v>5117</v>
      </c>
      <c r="C86" s="7" t="s">
        <v>5118</v>
      </c>
      <c r="D86" s="7">
        <v>91</v>
      </c>
      <c r="E86" s="7" t="s">
        <v>5043</v>
      </c>
      <c r="F86" s="8" t="s">
        <v>5128</v>
      </c>
      <c r="G86" s="7" t="s">
        <v>317</v>
      </c>
      <c r="H86" s="7"/>
    </row>
    <row r="87" spans="1:8" ht="77.25" customHeight="1">
      <c r="A87" s="16">
        <v>83</v>
      </c>
      <c r="B87" s="7" t="s">
        <v>5117</v>
      </c>
      <c r="C87" s="7" t="s">
        <v>5118</v>
      </c>
      <c r="D87" s="7">
        <v>92</v>
      </c>
      <c r="E87" s="7" t="s">
        <v>5043</v>
      </c>
      <c r="F87" s="8" t="s">
        <v>5129</v>
      </c>
      <c r="G87" s="7" t="s">
        <v>317</v>
      </c>
      <c r="H87" s="7"/>
    </row>
    <row r="88" spans="1:8" ht="29.25" customHeight="1">
      <c r="A88" s="16">
        <v>84</v>
      </c>
      <c r="B88" s="7" t="s">
        <v>5117</v>
      </c>
      <c r="C88" s="7" t="s">
        <v>5118</v>
      </c>
      <c r="D88" s="7">
        <v>94</v>
      </c>
      <c r="E88" s="7" t="s">
        <v>5043</v>
      </c>
      <c r="F88" s="8" t="s">
        <v>5130</v>
      </c>
      <c r="G88" s="7" t="s">
        <v>317</v>
      </c>
      <c r="H88" s="7"/>
    </row>
    <row r="89" spans="1:8" ht="29.25" customHeight="1">
      <c r="A89" s="16">
        <v>85</v>
      </c>
      <c r="B89" s="7" t="s">
        <v>5117</v>
      </c>
      <c r="C89" s="7" t="s">
        <v>5118</v>
      </c>
      <c r="D89" s="7">
        <v>95</v>
      </c>
      <c r="E89" s="7" t="s">
        <v>5043</v>
      </c>
      <c r="F89" s="8" t="s">
        <v>5131</v>
      </c>
      <c r="G89" s="7" t="s">
        <v>317</v>
      </c>
      <c r="H89" s="7"/>
    </row>
    <row r="90" spans="1:8" ht="29.25" customHeight="1">
      <c r="A90" s="16">
        <v>86</v>
      </c>
      <c r="B90" s="7" t="s">
        <v>5117</v>
      </c>
      <c r="C90" s="7" t="s">
        <v>5118</v>
      </c>
      <c r="D90" s="7">
        <v>96</v>
      </c>
      <c r="E90" s="7" t="s">
        <v>5043</v>
      </c>
      <c r="F90" s="8" t="s">
        <v>5132</v>
      </c>
      <c r="G90" s="7" t="s">
        <v>317</v>
      </c>
      <c r="H90" s="7"/>
    </row>
    <row r="91" spans="1:8" ht="29.25" customHeight="1">
      <c r="A91" s="16">
        <v>87</v>
      </c>
      <c r="B91" s="7" t="s">
        <v>5117</v>
      </c>
      <c r="C91" s="7" t="s">
        <v>5118</v>
      </c>
      <c r="D91" s="7">
        <v>97</v>
      </c>
      <c r="E91" s="7" t="s">
        <v>5043</v>
      </c>
      <c r="F91" s="8" t="s">
        <v>5133</v>
      </c>
      <c r="G91" s="7" t="s">
        <v>317</v>
      </c>
      <c r="H91" s="7"/>
    </row>
    <row r="92" spans="1:8">
      <c r="A92" s="16">
        <v>88</v>
      </c>
      <c r="B92" s="7" t="s">
        <v>5117</v>
      </c>
      <c r="C92" s="7" t="s">
        <v>5118</v>
      </c>
      <c r="D92" s="7">
        <v>98</v>
      </c>
      <c r="E92" s="7" t="s">
        <v>5043</v>
      </c>
      <c r="F92" s="8" t="s">
        <v>5134</v>
      </c>
      <c r="G92" s="7" t="s">
        <v>317</v>
      </c>
      <c r="H92" s="7"/>
    </row>
    <row r="93" spans="1:8">
      <c r="A93" s="16">
        <v>89</v>
      </c>
      <c r="B93" s="7" t="s">
        <v>5117</v>
      </c>
      <c r="C93" s="7" t="s">
        <v>5118</v>
      </c>
      <c r="D93" s="7">
        <v>99</v>
      </c>
      <c r="E93" s="7" t="s">
        <v>5043</v>
      </c>
      <c r="F93" s="8" t="s">
        <v>5135</v>
      </c>
      <c r="G93" s="7" t="s">
        <v>317</v>
      </c>
      <c r="H93" s="7"/>
    </row>
    <row r="94" spans="1:8">
      <c r="A94" s="16">
        <v>90</v>
      </c>
      <c r="B94" s="7" t="s">
        <v>5117</v>
      </c>
      <c r="C94" s="7" t="s">
        <v>5118</v>
      </c>
      <c r="D94" s="7">
        <v>100</v>
      </c>
      <c r="E94" s="7" t="s">
        <v>5043</v>
      </c>
      <c r="F94" s="8" t="s">
        <v>5136</v>
      </c>
      <c r="G94" s="7" t="s">
        <v>317</v>
      </c>
      <c r="H94" s="7"/>
    </row>
    <row r="95" spans="1:8">
      <c r="A95" s="16">
        <v>91</v>
      </c>
      <c r="B95" s="7" t="s">
        <v>5117</v>
      </c>
      <c r="C95" s="7" t="s">
        <v>5118</v>
      </c>
      <c r="D95" s="7">
        <v>102</v>
      </c>
      <c r="E95" s="7" t="s">
        <v>5043</v>
      </c>
      <c r="F95" s="8" t="s">
        <v>5137</v>
      </c>
      <c r="G95" s="7" t="s">
        <v>317</v>
      </c>
      <c r="H95" s="7"/>
    </row>
    <row r="96" spans="1:8">
      <c r="A96" s="16">
        <v>92</v>
      </c>
      <c r="B96" s="7" t="s">
        <v>5117</v>
      </c>
      <c r="C96" s="7" t="s">
        <v>5118</v>
      </c>
      <c r="D96" s="7">
        <v>103</v>
      </c>
      <c r="E96" s="7" t="s">
        <v>5043</v>
      </c>
      <c r="F96" s="8" t="s">
        <v>5138</v>
      </c>
      <c r="G96" s="7" t="s">
        <v>317</v>
      </c>
      <c r="H96" s="7"/>
    </row>
    <row r="97" spans="1:8">
      <c r="A97" s="16">
        <v>93</v>
      </c>
      <c r="B97" s="7" t="s">
        <v>5117</v>
      </c>
      <c r="C97" s="7" t="s">
        <v>5118</v>
      </c>
      <c r="D97" s="7">
        <v>104</v>
      </c>
      <c r="E97" s="7" t="s">
        <v>5043</v>
      </c>
      <c r="F97" s="8" t="s">
        <v>5139</v>
      </c>
      <c r="G97" s="7" t="s">
        <v>317</v>
      </c>
      <c r="H97" s="7"/>
    </row>
    <row r="98" spans="1:8" ht="24">
      <c r="A98" s="16">
        <v>94</v>
      </c>
      <c r="B98" s="7" t="s">
        <v>5117</v>
      </c>
      <c r="C98" s="7" t="s">
        <v>5118</v>
      </c>
      <c r="D98" s="7">
        <v>105</v>
      </c>
      <c r="E98" s="7" t="s">
        <v>5043</v>
      </c>
      <c r="F98" s="8" t="s">
        <v>5140</v>
      </c>
      <c r="G98" s="7" t="s">
        <v>317</v>
      </c>
      <c r="H98" s="7"/>
    </row>
    <row r="99" spans="1:8">
      <c r="A99" s="16">
        <v>95</v>
      </c>
      <c r="B99" s="7" t="s">
        <v>5117</v>
      </c>
      <c r="C99" s="7" t="s">
        <v>5118</v>
      </c>
      <c r="D99" s="7">
        <v>106</v>
      </c>
      <c r="E99" s="7" t="s">
        <v>5043</v>
      </c>
      <c r="F99" s="8" t="s">
        <v>5141</v>
      </c>
      <c r="G99" s="7" t="s">
        <v>317</v>
      </c>
      <c r="H99" s="7"/>
    </row>
    <row r="100" spans="1:8">
      <c r="A100" s="16">
        <v>96</v>
      </c>
      <c r="B100" s="7" t="s">
        <v>1384</v>
      </c>
      <c r="C100" s="7" t="s">
        <v>105</v>
      </c>
      <c r="D100" s="7">
        <v>109</v>
      </c>
      <c r="E100" s="7" t="s">
        <v>5043</v>
      </c>
      <c r="F100" s="8" t="s">
        <v>5142</v>
      </c>
      <c r="G100" s="7" t="s">
        <v>317</v>
      </c>
      <c r="H100" s="7"/>
    </row>
    <row r="101" spans="1:8">
      <c r="A101" s="16">
        <v>97</v>
      </c>
      <c r="B101" s="7" t="s">
        <v>1384</v>
      </c>
      <c r="C101" s="7" t="s">
        <v>105</v>
      </c>
      <c r="D101" s="7">
        <v>110</v>
      </c>
      <c r="E101" s="7" t="s">
        <v>5043</v>
      </c>
      <c r="F101" s="8" t="s">
        <v>5143</v>
      </c>
      <c r="G101" s="7" t="s">
        <v>317</v>
      </c>
      <c r="H101" s="7"/>
    </row>
    <row r="102" spans="1:8">
      <c r="A102" s="16">
        <v>98</v>
      </c>
      <c r="B102" s="7" t="s">
        <v>1384</v>
      </c>
      <c r="C102" s="7" t="s">
        <v>105</v>
      </c>
      <c r="D102" s="7">
        <v>111</v>
      </c>
      <c r="E102" s="7" t="s">
        <v>5043</v>
      </c>
      <c r="F102" s="8" t="s">
        <v>5144</v>
      </c>
      <c r="G102" s="7" t="s">
        <v>317</v>
      </c>
      <c r="H102" s="7"/>
    </row>
    <row r="103" spans="1:8" ht="24">
      <c r="A103" s="16">
        <v>99</v>
      </c>
      <c r="B103" s="7" t="s">
        <v>1384</v>
      </c>
      <c r="C103" s="7" t="s">
        <v>105</v>
      </c>
      <c r="D103" s="7">
        <v>112</v>
      </c>
      <c r="E103" s="7" t="s">
        <v>5043</v>
      </c>
      <c r="F103" s="8" t="s">
        <v>5145</v>
      </c>
      <c r="G103" s="7" t="s">
        <v>317</v>
      </c>
      <c r="H103" s="7"/>
    </row>
    <row r="104" spans="1:8">
      <c r="A104" s="16">
        <v>100</v>
      </c>
      <c r="B104" s="7" t="s">
        <v>1384</v>
      </c>
      <c r="C104" s="7" t="s">
        <v>105</v>
      </c>
      <c r="D104" s="7">
        <v>113</v>
      </c>
      <c r="E104" s="7" t="s">
        <v>5043</v>
      </c>
      <c r="F104" s="8" t="s">
        <v>5146</v>
      </c>
      <c r="G104" s="7" t="s">
        <v>317</v>
      </c>
      <c r="H104" s="7"/>
    </row>
    <row r="105" spans="1:8">
      <c r="A105" s="16">
        <v>101</v>
      </c>
      <c r="B105" s="7" t="s">
        <v>1384</v>
      </c>
      <c r="C105" s="7" t="s">
        <v>105</v>
      </c>
      <c r="D105" s="7">
        <v>114</v>
      </c>
      <c r="E105" s="7" t="s">
        <v>5043</v>
      </c>
      <c r="F105" s="8" t="s">
        <v>5147</v>
      </c>
      <c r="G105" s="7" t="s">
        <v>317</v>
      </c>
      <c r="H105" s="7"/>
    </row>
    <row r="106" spans="1:8">
      <c r="A106" s="16">
        <v>102</v>
      </c>
      <c r="B106" s="7" t="s">
        <v>1384</v>
      </c>
      <c r="C106" s="7" t="s">
        <v>105</v>
      </c>
      <c r="D106" s="7">
        <v>115</v>
      </c>
      <c r="E106" s="7" t="s">
        <v>5043</v>
      </c>
      <c r="F106" s="8" t="s">
        <v>5148</v>
      </c>
      <c r="G106" s="7" t="s">
        <v>317</v>
      </c>
      <c r="H106" s="7"/>
    </row>
    <row r="107" spans="1:8">
      <c r="A107" s="16">
        <v>103</v>
      </c>
      <c r="B107" s="7" t="s">
        <v>1384</v>
      </c>
      <c r="C107" s="7" t="s">
        <v>105</v>
      </c>
      <c r="D107" s="7">
        <v>116</v>
      </c>
      <c r="E107" s="7" t="s">
        <v>5043</v>
      </c>
      <c r="F107" s="8" t="s">
        <v>5149</v>
      </c>
      <c r="G107" s="7" t="s">
        <v>317</v>
      </c>
      <c r="H107" s="7"/>
    </row>
    <row r="108" spans="1:8">
      <c r="A108" s="16">
        <v>104</v>
      </c>
      <c r="B108" s="7" t="s">
        <v>1384</v>
      </c>
      <c r="C108" s="7" t="s">
        <v>105</v>
      </c>
      <c r="D108" s="7">
        <v>117</v>
      </c>
      <c r="E108" s="7" t="s">
        <v>5043</v>
      </c>
      <c r="F108" s="8" t="s">
        <v>5150</v>
      </c>
      <c r="G108" s="7" t="s">
        <v>317</v>
      </c>
      <c r="H108" s="7"/>
    </row>
    <row r="109" spans="1:8">
      <c r="A109" s="16">
        <v>105</v>
      </c>
      <c r="B109" s="7" t="s">
        <v>1384</v>
      </c>
      <c r="C109" s="7" t="s">
        <v>105</v>
      </c>
      <c r="D109" s="7">
        <v>118</v>
      </c>
      <c r="E109" s="7" t="s">
        <v>5043</v>
      </c>
      <c r="F109" s="8" t="s">
        <v>5151</v>
      </c>
      <c r="G109" s="7" t="s">
        <v>317</v>
      </c>
      <c r="H109" s="7"/>
    </row>
    <row r="110" spans="1:8">
      <c r="A110" s="16">
        <v>106</v>
      </c>
      <c r="B110" s="7" t="s">
        <v>1384</v>
      </c>
      <c r="C110" s="7" t="s">
        <v>105</v>
      </c>
      <c r="D110" s="7">
        <v>119</v>
      </c>
      <c r="E110" s="7" t="s">
        <v>5043</v>
      </c>
      <c r="F110" s="8" t="s">
        <v>5152</v>
      </c>
      <c r="G110" s="7" t="s">
        <v>317</v>
      </c>
      <c r="H110" s="7"/>
    </row>
    <row r="111" spans="1:8">
      <c r="A111" s="16">
        <v>107</v>
      </c>
      <c r="B111" s="7" t="s">
        <v>1384</v>
      </c>
      <c r="C111" s="7" t="s">
        <v>105</v>
      </c>
      <c r="D111" s="7">
        <v>120</v>
      </c>
      <c r="E111" s="7" t="s">
        <v>5043</v>
      </c>
      <c r="F111" s="8" t="s">
        <v>5153</v>
      </c>
      <c r="G111" s="7" t="s">
        <v>317</v>
      </c>
      <c r="H111" s="7"/>
    </row>
    <row r="112" spans="1:8">
      <c r="A112" s="16">
        <v>108</v>
      </c>
      <c r="B112" s="7" t="s">
        <v>1384</v>
      </c>
      <c r="C112" s="7" t="s">
        <v>105</v>
      </c>
      <c r="D112" s="7">
        <v>121</v>
      </c>
      <c r="E112" s="7" t="s">
        <v>5043</v>
      </c>
      <c r="F112" s="8" t="s">
        <v>5154</v>
      </c>
      <c r="G112" s="7" t="s">
        <v>317</v>
      </c>
      <c r="H112" s="7"/>
    </row>
    <row r="113" spans="1:8">
      <c r="A113" s="16">
        <v>109</v>
      </c>
      <c r="B113" s="7" t="s">
        <v>1384</v>
      </c>
      <c r="C113" s="7" t="s">
        <v>105</v>
      </c>
      <c r="D113" s="7">
        <v>122</v>
      </c>
      <c r="E113" s="7" t="s">
        <v>5043</v>
      </c>
      <c r="F113" s="8" t="s">
        <v>5155</v>
      </c>
      <c r="G113" s="7" t="s">
        <v>317</v>
      </c>
      <c r="H113" s="7"/>
    </row>
    <row r="114" spans="1:8">
      <c r="A114" s="16">
        <v>110</v>
      </c>
      <c r="B114" s="7" t="s">
        <v>1384</v>
      </c>
      <c r="C114" s="7" t="s">
        <v>105</v>
      </c>
      <c r="D114" s="7">
        <v>123</v>
      </c>
      <c r="E114" s="7" t="s">
        <v>5043</v>
      </c>
      <c r="F114" s="8" t="s">
        <v>5156</v>
      </c>
      <c r="G114" s="7" t="s">
        <v>317</v>
      </c>
      <c r="H114" s="7"/>
    </row>
    <row r="115" spans="1:8">
      <c r="A115" s="16">
        <v>111</v>
      </c>
      <c r="B115" s="7" t="s">
        <v>1384</v>
      </c>
      <c r="C115" s="7" t="s">
        <v>105</v>
      </c>
      <c r="D115" s="7">
        <v>124</v>
      </c>
      <c r="E115" s="7" t="s">
        <v>5043</v>
      </c>
      <c r="F115" s="8" t="s">
        <v>5157</v>
      </c>
      <c r="G115" s="7" t="s">
        <v>317</v>
      </c>
      <c r="H115" s="7"/>
    </row>
    <row r="116" spans="1:8">
      <c r="A116" s="16">
        <v>112</v>
      </c>
      <c r="B116" s="7" t="s">
        <v>1384</v>
      </c>
      <c r="C116" s="7" t="s">
        <v>105</v>
      </c>
      <c r="D116" s="7">
        <v>125</v>
      </c>
      <c r="E116" s="7" t="s">
        <v>5043</v>
      </c>
      <c r="F116" s="8" t="s">
        <v>5158</v>
      </c>
      <c r="G116" s="7" t="s">
        <v>317</v>
      </c>
      <c r="H116" s="7"/>
    </row>
    <row r="117" spans="1:8">
      <c r="A117" s="16">
        <v>113</v>
      </c>
      <c r="B117" s="7" t="s">
        <v>1384</v>
      </c>
      <c r="C117" s="7" t="s">
        <v>105</v>
      </c>
      <c r="D117" s="7">
        <v>126</v>
      </c>
      <c r="E117" s="7" t="s">
        <v>5043</v>
      </c>
      <c r="F117" s="8" t="s">
        <v>5159</v>
      </c>
      <c r="G117" s="7" t="s">
        <v>317</v>
      </c>
      <c r="H117" s="7"/>
    </row>
    <row r="118" spans="1:8">
      <c r="A118" s="16">
        <v>114</v>
      </c>
      <c r="B118" s="7" t="s">
        <v>1384</v>
      </c>
      <c r="C118" s="7" t="s">
        <v>105</v>
      </c>
      <c r="D118" s="7">
        <v>127</v>
      </c>
      <c r="E118" s="7" t="s">
        <v>5043</v>
      </c>
      <c r="F118" s="8" t="s">
        <v>5160</v>
      </c>
      <c r="G118" s="7" t="s">
        <v>317</v>
      </c>
      <c r="H118" s="7"/>
    </row>
    <row r="119" spans="1:8" ht="24">
      <c r="A119" s="16">
        <v>115</v>
      </c>
      <c r="B119" s="7" t="s">
        <v>348</v>
      </c>
      <c r="C119" s="7" t="s">
        <v>129</v>
      </c>
      <c r="D119" s="7">
        <v>128</v>
      </c>
      <c r="E119" s="7" t="s">
        <v>5043</v>
      </c>
      <c r="F119" s="8" t="s">
        <v>5161</v>
      </c>
      <c r="G119" s="7" t="s">
        <v>317</v>
      </c>
      <c r="H119" s="7" t="s">
        <v>5162</v>
      </c>
    </row>
    <row r="120" spans="1:8" ht="24">
      <c r="A120" s="16">
        <v>116</v>
      </c>
      <c r="B120" s="7" t="s">
        <v>348</v>
      </c>
      <c r="C120" s="7" t="s">
        <v>129</v>
      </c>
      <c r="D120" s="7">
        <v>129</v>
      </c>
      <c r="E120" s="7" t="s">
        <v>5043</v>
      </c>
      <c r="F120" s="8" t="s">
        <v>5163</v>
      </c>
      <c r="G120" s="7" t="s">
        <v>317</v>
      </c>
      <c r="H120" s="7" t="s">
        <v>5162</v>
      </c>
    </row>
    <row r="121" spans="1:8" ht="24">
      <c r="A121" s="16">
        <v>117</v>
      </c>
      <c r="B121" s="7" t="s">
        <v>348</v>
      </c>
      <c r="C121" s="7" t="s">
        <v>129</v>
      </c>
      <c r="D121" s="7">
        <v>130</v>
      </c>
      <c r="E121" s="7" t="s">
        <v>5043</v>
      </c>
      <c r="F121" s="8" t="s">
        <v>5164</v>
      </c>
      <c r="G121" s="7" t="s">
        <v>317</v>
      </c>
      <c r="H121" s="7" t="s">
        <v>5162</v>
      </c>
    </row>
    <row r="122" spans="1:8" ht="24">
      <c r="A122" s="16">
        <v>118</v>
      </c>
      <c r="B122" s="7" t="s">
        <v>348</v>
      </c>
      <c r="C122" s="7" t="s">
        <v>129</v>
      </c>
      <c r="D122" s="7">
        <v>131</v>
      </c>
      <c r="E122" s="7" t="s">
        <v>5043</v>
      </c>
      <c r="F122" s="8" t="s">
        <v>5165</v>
      </c>
      <c r="G122" s="7" t="s">
        <v>317</v>
      </c>
      <c r="H122" s="7" t="s">
        <v>5162</v>
      </c>
    </row>
    <row r="123" spans="1:8" ht="24">
      <c r="A123" s="16">
        <v>119</v>
      </c>
      <c r="B123" s="7" t="s">
        <v>348</v>
      </c>
      <c r="C123" s="7" t="s">
        <v>129</v>
      </c>
      <c r="D123" s="7">
        <v>132</v>
      </c>
      <c r="E123" s="7" t="s">
        <v>5043</v>
      </c>
      <c r="F123" s="8" t="s">
        <v>5166</v>
      </c>
      <c r="G123" s="7" t="s">
        <v>317</v>
      </c>
      <c r="H123" s="7" t="s">
        <v>5162</v>
      </c>
    </row>
    <row r="124" spans="1:8" ht="24">
      <c r="A124" s="16">
        <v>120</v>
      </c>
      <c r="B124" s="7" t="s">
        <v>348</v>
      </c>
      <c r="C124" s="7" t="s">
        <v>129</v>
      </c>
      <c r="D124" s="7">
        <v>133</v>
      </c>
      <c r="E124" s="7" t="s">
        <v>5043</v>
      </c>
      <c r="F124" s="8" t="s">
        <v>5167</v>
      </c>
      <c r="G124" s="7" t="s">
        <v>317</v>
      </c>
      <c r="H124" s="7" t="s">
        <v>5162</v>
      </c>
    </row>
    <row r="125" spans="1:8" ht="24">
      <c r="A125" s="16">
        <v>121</v>
      </c>
      <c r="B125" s="7" t="s">
        <v>348</v>
      </c>
      <c r="C125" s="7" t="s">
        <v>129</v>
      </c>
      <c r="D125" s="7">
        <v>134</v>
      </c>
      <c r="E125" s="7" t="s">
        <v>5043</v>
      </c>
      <c r="F125" s="8" t="s">
        <v>5168</v>
      </c>
      <c r="G125" s="7" t="s">
        <v>317</v>
      </c>
      <c r="H125" s="7" t="s">
        <v>5162</v>
      </c>
    </row>
    <row r="126" spans="1:8" ht="24">
      <c r="A126" s="16">
        <v>122</v>
      </c>
      <c r="B126" s="7" t="s">
        <v>348</v>
      </c>
      <c r="C126" s="7" t="s">
        <v>129</v>
      </c>
      <c r="D126" s="7">
        <v>135</v>
      </c>
      <c r="E126" s="7" t="s">
        <v>5043</v>
      </c>
      <c r="F126" s="8" t="s">
        <v>5169</v>
      </c>
      <c r="G126" s="7" t="s">
        <v>317</v>
      </c>
      <c r="H126" s="7" t="s">
        <v>5162</v>
      </c>
    </row>
    <row r="127" spans="1:8" ht="24">
      <c r="A127" s="16">
        <v>123</v>
      </c>
      <c r="B127" s="7" t="s">
        <v>348</v>
      </c>
      <c r="C127" s="7" t="s">
        <v>129</v>
      </c>
      <c r="D127" s="7">
        <v>136</v>
      </c>
      <c r="E127" s="7" t="s">
        <v>5043</v>
      </c>
      <c r="F127" s="8" t="s">
        <v>5170</v>
      </c>
      <c r="G127" s="7" t="s">
        <v>317</v>
      </c>
      <c r="H127" s="7" t="s">
        <v>5162</v>
      </c>
    </row>
    <row r="128" spans="1:8" ht="24">
      <c r="A128" s="16">
        <v>124</v>
      </c>
      <c r="B128" s="7" t="s">
        <v>348</v>
      </c>
      <c r="C128" s="7" t="s">
        <v>129</v>
      </c>
      <c r="D128" s="7">
        <v>137</v>
      </c>
      <c r="E128" s="7" t="s">
        <v>5043</v>
      </c>
      <c r="F128" s="8" t="s">
        <v>5171</v>
      </c>
      <c r="G128" s="7" t="s">
        <v>317</v>
      </c>
      <c r="H128" s="7" t="s">
        <v>5162</v>
      </c>
    </row>
    <row r="129" spans="1:8" ht="24">
      <c r="A129" s="16">
        <v>125</v>
      </c>
      <c r="B129" s="7" t="s">
        <v>348</v>
      </c>
      <c r="C129" s="7" t="s">
        <v>129</v>
      </c>
      <c r="D129" s="7">
        <v>138</v>
      </c>
      <c r="E129" s="7" t="s">
        <v>5043</v>
      </c>
      <c r="F129" s="8" t="s">
        <v>5172</v>
      </c>
      <c r="G129" s="7" t="s">
        <v>317</v>
      </c>
      <c r="H129" s="7" t="s">
        <v>5162</v>
      </c>
    </row>
    <row r="130" spans="1:8" ht="24">
      <c r="A130" s="16">
        <v>126</v>
      </c>
      <c r="B130" s="7" t="s">
        <v>348</v>
      </c>
      <c r="C130" s="7" t="s">
        <v>129</v>
      </c>
      <c r="D130" s="7">
        <v>140</v>
      </c>
      <c r="E130" s="7" t="s">
        <v>5043</v>
      </c>
      <c r="F130" s="8" t="s">
        <v>5173</v>
      </c>
      <c r="G130" s="7" t="s">
        <v>317</v>
      </c>
      <c r="H130" s="7" t="s">
        <v>5162</v>
      </c>
    </row>
    <row r="131" spans="1:8" ht="24">
      <c r="A131" s="16">
        <v>127</v>
      </c>
      <c r="B131" s="7" t="s">
        <v>348</v>
      </c>
      <c r="C131" s="7" t="s">
        <v>129</v>
      </c>
      <c r="D131" s="7">
        <v>141</v>
      </c>
      <c r="E131" s="7" t="s">
        <v>5043</v>
      </c>
      <c r="F131" s="8" t="s">
        <v>5174</v>
      </c>
      <c r="G131" s="7" t="s">
        <v>317</v>
      </c>
      <c r="H131" s="7" t="s">
        <v>5162</v>
      </c>
    </row>
    <row r="132" spans="1:8" ht="24">
      <c r="A132" s="16">
        <v>128</v>
      </c>
      <c r="B132" s="7" t="s">
        <v>348</v>
      </c>
      <c r="C132" s="7" t="s">
        <v>129</v>
      </c>
      <c r="D132" s="7">
        <v>142</v>
      </c>
      <c r="E132" s="7" t="s">
        <v>5043</v>
      </c>
      <c r="F132" s="8" t="s">
        <v>5175</v>
      </c>
      <c r="G132" s="7" t="s">
        <v>317</v>
      </c>
      <c r="H132" s="7" t="s">
        <v>5162</v>
      </c>
    </row>
    <row r="133" spans="1:8" ht="24">
      <c r="A133" s="16">
        <v>129</v>
      </c>
      <c r="B133" s="7" t="s">
        <v>348</v>
      </c>
      <c r="C133" s="7" t="s">
        <v>129</v>
      </c>
      <c r="D133" s="7">
        <v>143</v>
      </c>
      <c r="E133" s="7" t="s">
        <v>5043</v>
      </c>
      <c r="F133" s="8" t="s">
        <v>5176</v>
      </c>
      <c r="G133" s="7" t="s">
        <v>317</v>
      </c>
      <c r="H133" s="7" t="s">
        <v>5162</v>
      </c>
    </row>
    <row r="134" spans="1:8">
      <c r="A134" s="16">
        <v>130</v>
      </c>
      <c r="B134" s="7" t="s">
        <v>1674</v>
      </c>
      <c r="C134" s="7" t="s">
        <v>155</v>
      </c>
      <c r="D134" s="7">
        <v>144</v>
      </c>
      <c r="E134" s="7" t="s">
        <v>5043</v>
      </c>
      <c r="F134" s="8" t="s">
        <v>5177</v>
      </c>
      <c r="G134" s="7" t="s">
        <v>317</v>
      </c>
      <c r="H134" s="7"/>
    </row>
    <row r="135" spans="1:8">
      <c r="A135" s="16">
        <v>131</v>
      </c>
      <c r="B135" s="7" t="s">
        <v>1674</v>
      </c>
      <c r="C135" s="7" t="s">
        <v>155</v>
      </c>
      <c r="D135" s="7">
        <v>145</v>
      </c>
      <c r="E135" s="7" t="s">
        <v>5043</v>
      </c>
      <c r="F135" s="8" t="s">
        <v>5178</v>
      </c>
      <c r="G135" s="7" t="s">
        <v>317</v>
      </c>
      <c r="H135" s="7"/>
    </row>
    <row r="136" spans="1:8" ht="24">
      <c r="A136" s="16">
        <v>132</v>
      </c>
      <c r="B136" s="7" t="s">
        <v>1674</v>
      </c>
      <c r="C136" s="7" t="s">
        <v>155</v>
      </c>
      <c r="D136" s="7">
        <v>146</v>
      </c>
      <c r="E136" s="7" t="s">
        <v>5043</v>
      </c>
      <c r="F136" s="8" t="s">
        <v>5179</v>
      </c>
      <c r="G136" s="7" t="s">
        <v>317</v>
      </c>
      <c r="H136" s="7"/>
    </row>
    <row r="137" spans="1:8">
      <c r="A137" s="16">
        <v>133</v>
      </c>
      <c r="B137" s="7" t="s">
        <v>1674</v>
      </c>
      <c r="C137" s="7" t="s">
        <v>155</v>
      </c>
      <c r="D137" s="7">
        <v>147</v>
      </c>
      <c r="E137" s="7" t="s">
        <v>5043</v>
      </c>
      <c r="F137" s="8" t="s">
        <v>5180</v>
      </c>
      <c r="G137" s="7" t="s">
        <v>317</v>
      </c>
      <c r="H137" s="7"/>
    </row>
    <row r="138" spans="1:8">
      <c r="A138" s="16">
        <v>134</v>
      </c>
      <c r="B138" s="7" t="s">
        <v>1674</v>
      </c>
      <c r="C138" s="7" t="s">
        <v>155</v>
      </c>
      <c r="D138" s="7">
        <v>148</v>
      </c>
      <c r="E138" s="7" t="s">
        <v>5043</v>
      </c>
      <c r="F138" s="8" t="s">
        <v>5181</v>
      </c>
      <c r="G138" s="7" t="s">
        <v>317</v>
      </c>
      <c r="H138" s="7"/>
    </row>
    <row r="139" spans="1:8">
      <c r="A139" s="16">
        <v>135</v>
      </c>
      <c r="B139" s="7" t="s">
        <v>1674</v>
      </c>
      <c r="C139" s="7" t="s">
        <v>155</v>
      </c>
      <c r="D139" s="7">
        <v>149</v>
      </c>
      <c r="E139" s="7" t="s">
        <v>5043</v>
      </c>
      <c r="F139" s="8" t="s">
        <v>5182</v>
      </c>
      <c r="G139" s="7" t="s">
        <v>317</v>
      </c>
      <c r="H139" s="7"/>
    </row>
    <row r="140" spans="1:8">
      <c r="A140" s="16">
        <v>136</v>
      </c>
      <c r="B140" s="7" t="s">
        <v>1674</v>
      </c>
      <c r="C140" s="7" t="s">
        <v>155</v>
      </c>
      <c r="D140" s="7">
        <v>150</v>
      </c>
      <c r="E140" s="7" t="s">
        <v>5043</v>
      </c>
      <c r="F140" s="8" t="s">
        <v>5183</v>
      </c>
      <c r="G140" s="7" t="s">
        <v>317</v>
      </c>
      <c r="H140" s="7"/>
    </row>
    <row r="141" spans="1:8">
      <c r="A141" s="16">
        <v>137</v>
      </c>
      <c r="B141" s="7" t="s">
        <v>1674</v>
      </c>
      <c r="C141" s="7" t="s">
        <v>155</v>
      </c>
      <c r="D141" s="7">
        <v>151</v>
      </c>
      <c r="E141" s="7" t="s">
        <v>5043</v>
      </c>
      <c r="F141" s="8" t="s">
        <v>5184</v>
      </c>
      <c r="G141" s="7" t="s">
        <v>317</v>
      </c>
      <c r="H141" s="7"/>
    </row>
    <row r="142" spans="1:8">
      <c r="A142" s="16">
        <v>138</v>
      </c>
      <c r="B142" s="7" t="s">
        <v>1674</v>
      </c>
      <c r="C142" s="7" t="s">
        <v>155</v>
      </c>
      <c r="D142" s="7">
        <v>152</v>
      </c>
      <c r="E142" s="7" t="s">
        <v>5043</v>
      </c>
      <c r="F142" s="8" t="s">
        <v>5185</v>
      </c>
      <c r="G142" s="7" t="s">
        <v>317</v>
      </c>
      <c r="H142" s="7"/>
    </row>
    <row r="143" spans="1:8">
      <c r="A143" s="16">
        <v>139</v>
      </c>
      <c r="B143" s="7" t="s">
        <v>1674</v>
      </c>
      <c r="C143" s="7" t="s">
        <v>155</v>
      </c>
      <c r="D143" s="7">
        <v>153</v>
      </c>
      <c r="E143" s="7" t="s">
        <v>5043</v>
      </c>
      <c r="F143" s="8" t="s">
        <v>5186</v>
      </c>
      <c r="G143" s="7" t="s">
        <v>317</v>
      </c>
      <c r="H143" s="7"/>
    </row>
    <row r="144" spans="1:8">
      <c r="A144" s="16">
        <v>140</v>
      </c>
      <c r="B144" s="7" t="s">
        <v>1674</v>
      </c>
      <c r="C144" s="7" t="s">
        <v>155</v>
      </c>
      <c r="D144" s="7">
        <v>154</v>
      </c>
      <c r="E144" s="7" t="s">
        <v>5043</v>
      </c>
      <c r="F144" s="8" t="s">
        <v>5187</v>
      </c>
      <c r="G144" s="7" t="s">
        <v>317</v>
      </c>
      <c r="H144" s="7"/>
    </row>
    <row r="145" spans="1:8" ht="24">
      <c r="A145" s="16">
        <v>141</v>
      </c>
      <c r="B145" s="7" t="s">
        <v>348</v>
      </c>
      <c r="C145" s="7" t="s">
        <v>172</v>
      </c>
      <c r="D145" s="7">
        <v>155</v>
      </c>
      <c r="E145" s="7" t="s">
        <v>5043</v>
      </c>
      <c r="F145" s="8" t="s">
        <v>5188</v>
      </c>
      <c r="G145" s="7" t="s">
        <v>317</v>
      </c>
      <c r="H145" s="7" t="s">
        <v>5189</v>
      </c>
    </row>
    <row r="146" spans="1:8" ht="24">
      <c r="A146" s="16">
        <v>142</v>
      </c>
      <c r="B146" s="7" t="s">
        <v>348</v>
      </c>
      <c r="C146" s="7" t="s">
        <v>172</v>
      </c>
      <c r="D146" s="7">
        <v>156</v>
      </c>
      <c r="E146" s="7" t="s">
        <v>5043</v>
      </c>
      <c r="F146" s="8" t="s">
        <v>5190</v>
      </c>
      <c r="G146" s="7" t="s">
        <v>317</v>
      </c>
      <c r="H146" s="7" t="s">
        <v>5189</v>
      </c>
    </row>
    <row r="147" spans="1:8" ht="24">
      <c r="A147" s="16">
        <v>143</v>
      </c>
      <c r="B147" s="7" t="s">
        <v>348</v>
      </c>
      <c r="C147" s="7" t="s">
        <v>172</v>
      </c>
      <c r="D147" s="7">
        <v>157</v>
      </c>
      <c r="E147" s="7" t="s">
        <v>5043</v>
      </c>
      <c r="F147" s="8" t="s">
        <v>5191</v>
      </c>
      <c r="G147" s="7" t="s">
        <v>317</v>
      </c>
      <c r="H147" s="7" t="s">
        <v>5189</v>
      </c>
    </row>
    <row r="148" spans="1:8" ht="24">
      <c r="A148" s="16">
        <v>144</v>
      </c>
      <c r="B148" s="7" t="s">
        <v>348</v>
      </c>
      <c r="C148" s="7" t="s">
        <v>172</v>
      </c>
      <c r="D148" s="7">
        <v>158</v>
      </c>
      <c r="E148" s="7" t="s">
        <v>5043</v>
      </c>
      <c r="F148" s="8" t="s">
        <v>5192</v>
      </c>
      <c r="G148" s="7" t="s">
        <v>317</v>
      </c>
      <c r="H148" s="7" t="s">
        <v>5189</v>
      </c>
    </row>
    <row r="149" spans="1:8" ht="24">
      <c r="A149" s="16">
        <v>145</v>
      </c>
      <c r="B149" s="7" t="s">
        <v>348</v>
      </c>
      <c r="C149" s="7" t="s">
        <v>172</v>
      </c>
      <c r="D149" s="7">
        <v>159</v>
      </c>
      <c r="E149" s="7" t="s">
        <v>5043</v>
      </c>
      <c r="F149" s="8" t="s">
        <v>5193</v>
      </c>
      <c r="G149" s="7" t="s">
        <v>317</v>
      </c>
      <c r="H149" s="7" t="s">
        <v>5189</v>
      </c>
    </row>
    <row r="150" spans="1:8" ht="24">
      <c r="A150" s="16">
        <v>146</v>
      </c>
      <c r="B150" s="7" t="s">
        <v>348</v>
      </c>
      <c r="C150" s="7" t="s">
        <v>172</v>
      </c>
      <c r="D150" s="7">
        <v>160</v>
      </c>
      <c r="E150" s="7" t="s">
        <v>5043</v>
      </c>
      <c r="F150" s="8" t="s">
        <v>5194</v>
      </c>
      <c r="G150" s="7" t="s">
        <v>317</v>
      </c>
      <c r="H150" s="7" t="s">
        <v>5189</v>
      </c>
    </row>
    <row r="151" spans="1:8" ht="24">
      <c r="A151" s="16">
        <v>147</v>
      </c>
      <c r="B151" s="7" t="s">
        <v>348</v>
      </c>
      <c r="C151" s="7" t="s">
        <v>172</v>
      </c>
      <c r="D151" s="7">
        <v>161</v>
      </c>
      <c r="E151" s="7" t="s">
        <v>5043</v>
      </c>
      <c r="F151" s="8" t="s">
        <v>5195</v>
      </c>
      <c r="G151" s="7" t="s">
        <v>317</v>
      </c>
      <c r="H151" s="7" t="s">
        <v>5189</v>
      </c>
    </row>
    <row r="152" spans="1:8" ht="24">
      <c r="A152" s="16">
        <v>148</v>
      </c>
      <c r="B152" s="7" t="s">
        <v>348</v>
      </c>
      <c r="C152" s="7" t="s">
        <v>172</v>
      </c>
      <c r="D152" s="7">
        <v>162</v>
      </c>
      <c r="E152" s="7" t="s">
        <v>5043</v>
      </c>
      <c r="F152" s="8" t="s">
        <v>5196</v>
      </c>
      <c r="G152" s="7" t="s">
        <v>317</v>
      </c>
      <c r="H152" s="7" t="s">
        <v>5189</v>
      </c>
    </row>
    <row r="153" spans="1:8" ht="24">
      <c r="A153" s="16">
        <v>149</v>
      </c>
      <c r="B153" s="7" t="s">
        <v>348</v>
      </c>
      <c r="C153" s="7" t="s">
        <v>172</v>
      </c>
      <c r="D153" s="7">
        <v>163</v>
      </c>
      <c r="E153" s="7" t="s">
        <v>5043</v>
      </c>
      <c r="F153" s="8" t="s">
        <v>5197</v>
      </c>
      <c r="G153" s="7" t="s">
        <v>317</v>
      </c>
      <c r="H153" s="7" t="s">
        <v>5189</v>
      </c>
    </row>
    <row r="154" spans="1:8" ht="24">
      <c r="A154" s="16">
        <v>150</v>
      </c>
      <c r="B154" s="7" t="s">
        <v>348</v>
      </c>
      <c r="C154" s="7" t="s">
        <v>172</v>
      </c>
      <c r="D154" s="7">
        <v>164</v>
      </c>
      <c r="E154" s="7" t="s">
        <v>5043</v>
      </c>
      <c r="F154" s="8" t="s">
        <v>5198</v>
      </c>
      <c r="G154" s="7" t="s">
        <v>317</v>
      </c>
      <c r="H154" s="7" t="s">
        <v>5189</v>
      </c>
    </row>
    <row r="155" spans="1:8" ht="24">
      <c r="A155" s="16">
        <v>151</v>
      </c>
      <c r="B155" s="7" t="s">
        <v>348</v>
      </c>
      <c r="C155" s="7" t="s">
        <v>172</v>
      </c>
      <c r="D155" s="7">
        <v>165</v>
      </c>
      <c r="E155" s="7" t="s">
        <v>5043</v>
      </c>
      <c r="F155" s="8" t="s">
        <v>5199</v>
      </c>
      <c r="G155" s="7" t="s">
        <v>317</v>
      </c>
      <c r="H155" s="7" t="s">
        <v>5189</v>
      </c>
    </row>
    <row r="156" spans="1:8" ht="24">
      <c r="A156" s="16">
        <v>152</v>
      </c>
      <c r="B156" s="7" t="s">
        <v>348</v>
      </c>
      <c r="C156" s="7" t="s">
        <v>172</v>
      </c>
      <c r="D156" s="7">
        <v>166</v>
      </c>
      <c r="E156" s="7" t="s">
        <v>5043</v>
      </c>
      <c r="F156" s="8" t="s">
        <v>5200</v>
      </c>
      <c r="G156" s="7" t="s">
        <v>317</v>
      </c>
      <c r="H156" s="7" t="s">
        <v>5189</v>
      </c>
    </row>
    <row r="157" spans="1:8" ht="24">
      <c r="A157" s="16">
        <v>153</v>
      </c>
      <c r="B157" s="7" t="s">
        <v>348</v>
      </c>
      <c r="C157" s="7" t="s">
        <v>172</v>
      </c>
      <c r="D157" s="7">
        <v>167</v>
      </c>
      <c r="E157" s="7" t="s">
        <v>5043</v>
      </c>
      <c r="F157" s="8" t="s">
        <v>5201</v>
      </c>
      <c r="G157" s="7" t="s">
        <v>317</v>
      </c>
      <c r="H157" s="7" t="s">
        <v>5189</v>
      </c>
    </row>
    <row r="158" spans="1:8" ht="24">
      <c r="A158" s="16">
        <v>154</v>
      </c>
      <c r="B158" s="7" t="s">
        <v>348</v>
      </c>
      <c r="C158" s="7" t="s">
        <v>172</v>
      </c>
      <c r="D158" s="7">
        <v>168</v>
      </c>
      <c r="E158" s="7" t="s">
        <v>5043</v>
      </c>
      <c r="F158" s="8" t="s">
        <v>5202</v>
      </c>
      <c r="G158" s="7" t="s">
        <v>317</v>
      </c>
      <c r="H158" s="7" t="s">
        <v>5189</v>
      </c>
    </row>
    <row r="159" spans="1:8" ht="24">
      <c r="A159" s="16">
        <v>155</v>
      </c>
      <c r="B159" s="7" t="s">
        <v>348</v>
      </c>
      <c r="C159" s="7" t="s">
        <v>172</v>
      </c>
      <c r="D159" s="7">
        <v>169</v>
      </c>
      <c r="E159" s="7" t="s">
        <v>5043</v>
      </c>
      <c r="F159" s="8" t="s">
        <v>5203</v>
      </c>
      <c r="G159" s="7" t="s">
        <v>317</v>
      </c>
      <c r="H159" s="7" t="s">
        <v>5189</v>
      </c>
    </row>
    <row r="160" spans="1:8" ht="24">
      <c r="A160" s="16">
        <v>156</v>
      </c>
      <c r="B160" s="7" t="s">
        <v>348</v>
      </c>
      <c r="C160" s="7" t="s">
        <v>172</v>
      </c>
      <c r="D160" s="7">
        <v>170</v>
      </c>
      <c r="E160" s="7" t="s">
        <v>5043</v>
      </c>
      <c r="F160" s="8" t="s">
        <v>5204</v>
      </c>
      <c r="G160" s="7" t="s">
        <v>317</v>
      </c>
      <c r="H160" s="7" t="s">
        <v>5189</v>
      </c>
    </row>
    <row r="161" spans="1:8" ht="24">
      <c r="A161" s="16">
        <v>157</v>
      </c>
      <c r="B161" s="7" t="s">
        <v>348</v>
      </c>
      <c r="C161" s="7" t="s">
        <v>172</v>
      </c>
      <c r="D161" s="7">
        <v>171</v>
      </c>
      <c r="E161" s="7" t="s">
        <v>5043</v>
      </c>
      <c r="F161" s="8" t="s">
        <v>5205</v>
      </c>
      <c r="G161" s="7" t="s">
        <v>317</v>
      </c>
      <c r="H161" s="7" t="s">
        <v>5189</v>
      </c>
    </row>
    <row r="162" spans="1:8">
      <c r="A162" s="16">
        <v>158</v>
      </c>
      <c r="B162" s="7" t="s">
        <v>345</v>
      </c>
      <c r="C162" s="7" t="s">
        <v>2588</v>
      </c>
      <c r="D162" s="7">
        <v>172</v>
      </c>
      <c r="E162" s="7" t="s">
        <v>5043</v>
      </c>
      <c r="F162" s="8" t="s">
        <v>5206</v>
      </c>
      <c r="G162" s="7" t="s">
        <v>317</v>
      </c>
      <c r="H162" s="7"/>
    </row>
    <row r="163" spans="1:8">
      <c r="A163" s="16">
        <v>159</v>
      </c>
      <c r="B163" s="7" t="s">
        <v>345</v>
      </c>
      <c r="C163" s="7" t="s">
        <v>2588</v>
      </c>
      <c r="D163" s="7">
        <v>173</v>
      </c>
      <c r="E163" s="7" t="s">
        <v>5043</v>
      </c>
      <c r="F163" s="8" t="s">
        <v>5207</v>
      </c>
      <c r="G163" s="7" t="s">
        <v>317</v>
      </c>
      <c r="H163" s="7"/>
    </row>
    <row r="164" spans="1:8">
      <c r="A164" s="16">
        <v>160</v>
      </c>
      <c r="B164" s="7" t="s">
        <v>345</v>
      </c>
      <c r="C164" s="7" t="s">
        <v>2588</v>
      </c>
      <c r="D164" s="7">
        <v>174</v>
      </c>
      <c r="E164" s="7" t="s">
        <v>5043</v>
      </c>
      <c r="F164" s="8" t="s">
        <v>5208</v>
      </c>
      <c r="G164" s="7" t="s">
        <v>317</v>
      </c>
      <c r="H164" s="7"/>
    </row>
    <row r="165" spans="1:8" ht="72">
      <c r="A165" s="16">
        <v>161</v>
      </c>
      <c r="B165" s="7" t="s">
        <v>345</v>
      </c>
      <c r="C165" s="7" t="s">
        <v>2588</v>
      </c>
      <c r="D165" s="7">
        <v>176</v>
      </c>
      <c r="E165" s="7" t="s">
        <v>5043</v>
      </c>
      <c r="F165" s="8" t="s">
        <v>5209</v>
      </c>
      <c r="G165" s="7" t="s">
        <v>317</v>
      </c>
      <c r="H165" s="7" t="s">
        <v>5210</v>
      </c>
    </row>
    <row r="166" spans="1:8" ht="30" customHeight="1">
      <c r="A166" s="16">
        <v>162</v>
      </c>
      <c r="B166" s="7" t="s">
        <v>348</v>
      </c>
      <c r="C166" s="7" t="s">
        <v>202</v>
      </c>
      <c r="D166" s="7">
        <v>177</v>
      </c>
      <c r="E166" s="7" t="s">
        <v>5043</v>
      </c>
      <c r="F166" s="8" t="s">
        <v>5211</v>
      </c>
      <c r="G166" s="7" t="s">
        <v>317</v>
      </c>
      <c r="H166" s="7" t="s">
        <v>5212</v>
      </c>
    </row>
    <row r="167" spans="1:8" ht="30" customHeight="1">
      <c r="A167" s="16">
        <v>163</v>
      </c>
      <c r="B167" s="7" t="s">
        <v>348</v>
      </c>
      <c r="C167" s="7" t="s">
        <v>202</v>
      </c>
      <c r="D167" s="7">
        <v>178</v>
      </c>
      <c r="E167" s="7" t="s">
        <v>5043</v>
      </c>
      <c r="F167" s="8" t="s">
        <v>5213</v>
      </c>
      <c r="G167" s="7" t="s">
        <v>317</v>
      </c>
      <c r="H167" s="7" t="s">
        <v>5212</v>
      </c>
    </row>
    <row r="168" spans="1:8" ht="30" customHeight="1">
      <c r="A168" s="16">
        <v>164</v>
      </c>
      <c r="B168" s="7" t="s">
        <v>348</v>
      </c>
      <c r="C168" s="7" t="s">
        <v>202</v>
      </c>
      <c r="D168" s="7">
        <v>179</v>
      </c>
      <c r="E168" s="7" t="s">
        <v>5043</v>
      </c>
      <c r="F168" s="8" t="s">
        <v>5214</v>
      </c>
      <c r="G168" s="7" t="s">
        <v>317</v>
      </c>
      <c r="H168" s="7" t="s">
        <v>5212</v>
      </c>
    </row>
    <row r="169" spans="1:8" ht="30" customHeight="1">
      <c r="A169" s="16">
        <v>165</v>
      </c>
      <c r="B169" s="7" t="s">
        <v>348</v>
      </c>
      <c r="C169" s="7" t="s">
        <v>202</v>
      </c>
      <c r="D169" s="7">
        <v>180</v>
      </c>
      <c r="E169" s="7" t="s">
        <v>5043</v>
      </c>
      <c r="F169" s="8" t="s">
        <v>5215</v>
      </c>
      <c r="G169" s="7" t="s">
        <v>317</v>
      </c>
      <c r="H169" s="7" t="s">
        <v>5212</v>
      </c>
    </row>
    <row r="170" spans="1:8" ht="30" customHeight="1">
      <c r="A170" s="16">
        <v>166</v>
      </c>
      <c r="B170" s="7" t="s">
        <v>348</v>
      </c>
      <c r="C170" s="7" t="s">
        <v>202</v>
      </c>
      <c r="D170" s="7">
        <v>181</v>
      </c>
      <c r="E170" s="7" t="s">
        <v>5043</v>
      </c>
      <c r="F170" s="8" t="s">
        <v>5216</v>
      </c>
      <c r="G170" s="7" t="s">
        <v>317</v>
      </c>
      <c r="H170" s="7" t="s">
        <v>5212</v>
      </c>
    </row>
    <row r="171" spans="1:8" ht="36">
      <c r="A171" s="16">
        <v>167</v>
      </c>
      <c r="B171" s="7" t="s">
        <v>348</v>
      </c>
      <c r="C171" s="7" t="s">
        <v>202</v>
      </c>
      <c r="D171" s="7">
        <v>182</v>
      </c>
      <c r="E171" s="7" t="s">
        <v>5043</v>
      </c>
      <c r="F171" s="8" t="s">
        <v>5217</v>
      </c>
      <c r="G171" s="7" t="s">
        <v>317</v>
      </c>
      <c r="H171" s="7" t="s">
        <v>5212</v>
      </c>
    </row>
    <row r="172" spans="1:8" ht="24">
      <c r="A172" s="16">
        <v>168</v>
      </c>
      <c r="B172" s="7" t="s">
        <v>348</v>
      </c>
      <c r="C172" s="7" t="s">
        <v>202</v>
      </c>
      <c r="D172" s="7">
        <v>183</v>
      </c>
      <c r="E172" s="7" t="s">
        <v>5043</v>
      </c>
      <c r="F172" s="8" t="s">
        <v>5218</v>
      </c>
      <c r="G172" s="7" t="s">
        <v>317</v>
      </c>
      <c r="H172" s="7" t="s">
        <v>5212</v>
      </c>
    </row>
    <row r="173" spans="1:8">
      <c r="A173" s="16">
        <v>169</v>
      </c>
      <c r="B173" s="7" t="s">
        <v>2857</v>
      </c>
      <c r="C173" s="7" t="s">
        <v>209</v>
      </c>
      <c r="D173" s="7">
        <v>184</v>
      </c>
      <c r="E173" s="7" t="s">
        <v>5043</v>
      </c>
      <c r="F173" s="8" t="s">
        <v>5219</v>
      </c>
      <c r="G173" s="7" t="s">
        <v>317</v>
      </c>
      <c r="H173" s="7"/>
    </row>
    <row r="174" spans="1:8">
      <c r="A174" s="16">
        <v>170</v>
      </c>
      <c r="B174" s="7" t="s">
        <v>2857</v>
      </c>
      <c r="C174" s="7" t="s">
        <v>209</v>
      </c>
      <c r="D174" s="7">
        <v>185</v>
      </c>
      <c r="E174" s="7" t="s">
        <v>5043</v>
      </c>
      <c r="F174" s="8" t="s">
        <v>5220</v>
      </c>
      <c r="G174" s="7" t="s">
        <v>317</v>
      </c>
      <c r="H174" s="7"/>
    </row>
    <row r="175" spans="1:8" ht="24">
      <c r="A175" s="16">
        <v>171</v>
      </c>
      <c r="B175" s="7" t="s">
        <v>2857</v>
      </c>
      <c r="C175" s="7" t="s">
        <v>209</v>
      </c>
      <c r="D175" s="7">
        <v>186</v>
      </c>
      <c r="E175" s="7" t="s">
        <v>5043</v>
      </c>
      <c r="F175" s="8" t="s">
        <v>5221</v>
      </c>
      <c r="G175" s="7" t="s">
        <v>317</v>
      </c>
      <c r="H175" s="7"/>
    </row>
    <row r="176" spans="1:8" ht="24">
      <c r="A176" s="16">
        <v>172</v>
      </c>
      <c r="B176" s="7" t="s">
        <v>2857</v>
      </c>
      <c r="C176" s="7" t="s">
        <v>209</v>
      </c>
      <c r="D176" s="7">
        <v>187</v>
      </c>
      <c r="E176" s="7" t="s">
        <v>5043</v>
      </c>
      <c r="F176" s="8" t="s">
        <v>5222</v>
      </c>
      <c r="G176" s="7" t="s">
        <v>317</v>
      </c>
      <c r="H176" s="7"/>
    </row>
    <row r="177" spans="1:8">
      <c r="A177" s="16">
        <v>173</v>
      </c>
      <c r="B177" s="7" t="s">
        <v>2857</v>
      </c>
      <c r="C177" s="7" t="s">
        <v>209</v>
      </c>
      <c r="D177" s="7">
        <v>188</v>
      </c>
      <c r="E177" s="7" t="s">
        <v>5043</v>
      </c>
      <c r="F177" s="8" t="s">
        <v>5223</v>
      </c>
      <c r="G177" s="7" t="s">
        <v>317</v>
      </c>
      <c r="H177" s="7"/>
    </row>
    <row r="178" spans="1:8">
      <c r="A178" s="16">
        <v>174</v>
      </c>
      <c r="B178" s="7" t="s">
        <v>2857</v>
      </c>
      <c r="C178" s="7" t="s">
        <v>209</v>
      </c>
      <c r="D178" s="7">
        <v>189</v>
      </c>
      <c r="E178" s="7" t="s">
        <v>5043</v>
      </c>
      <c r="F178" s="8" t="s">
        <v>5224</v>
      </c>
      <c r="G178" s="7" t="s">
        <v>317</v>
      </c>
      <c r="H178" s="7"/>
    </row>
    <row r="179" spans="1:8" ht="24">
      <c r="A179" s="16">
        <v>175</v>
      </c>
      <c r="B179" s="7" t="s">
        <v>2857</v>
      </c>
      <c r="C179" s="7" t="s">
        <v>209</v>
      </c>
      <c r="D179" s="7">
        <v>190</v>
      </c>
      <c r="E179" s="7" t="s">
        <v>5043</v>
      </c>
      <c r="F179" s="8" t="s">
        <v>5225</v>
      </c>
      <c r="G179" s="7" t="s">
        <v>317</v>
      </c>
      <c r="H179" s="7"/>
    </row>
    <row r="180" spans="1:8" ht="24">
      <c r="A180" s="16">
        <v>176</v>
      </c>
      <c r="B180" s="7" t="s">
        <v>2857</v>
      </c>
      <c r="C180" s="7" t="s">
        <v>209</v>
      </c>
      <c r="D180" s="7">
        <v>191</v>
      </c>
      <c r="E180" s="7" t="s">
        <v>5043</v>
      </c>
      <c r="F180" s="8" t="s">
        <v>5226</v>
      </c>
      <c r="G180" s="7" t="s">
        <v>317</v>
      </c>
      <c r="H180" s="7"/>
    </row>
    <row r="181" spans="1:8">
      <c r="A181" s="16">
        <v>177</v>
      </c>
      <c r="B181" s="7" t="s">
        <v>2857</v>
      </c>
      <c r="C181" s="7" t="s">
        <v>209</v>
      </c>
      <c r="D181" s="7">
        <v>192</v>
      </c>
      <c r="E181" s="7" t="s">
        <v>5043</v>
      </c>
      <c r="F181" s="8" t="s">
        <v>5227</v>
      </c>
      <c r="G181" s="7" t="s">
        <v>317</v>
      </c>
      <c r="H181" s="7"/>
    </row>
    <row r="182" spans="1:8">
      <c r="A182" s="16">
        <v>178</v>
      </c>
      <c r="B182" s="7" t="s">
        <v>2857</v>
      </c>
      <c r="C182" s="7" t="s">
        <v>209</v>
      </c>
      <c r="D182" s="7">
        <v>193</v>
      </c>
      <c r="E182" s="7" t="s">
        <v>5043</v>
      </c>
      <c r="F182" s="8" t="s">
        <v>5228</v>
      </c>
      <c r="G182" s="7" t="s">
        <v>317</v>
      </c>
      <c r="H182" s="7"/>
    </row>
    <row r="183" spans="1:8">
      <c r="A183" s="16">
        <v>179</v>
      </c>
      <c r="B183" s="7" t="s">
        <v>2857</v>
      </c>
      <c r="C183" s="7" t="s">
        <v>209</v>
      </c>
      <c r="D183" s="7">
        <v>194</v>
      </c>
      <c r="E183" s="7" t="s">
        <v>5043</v>
      </c>
      <c r="F183" s="8" t="s">
        <v>5229</v>
      </c>
      <c r="G183" s="7" t="s">
        <v>317</v>
      </c>
      <c r="H183" s="7"/>
    </row>
    <row r="184" spans="1:8">
      <c r="A184" s="16">
        <v>180</v>
      </c>
      <c r="B184" s="7" t="s">
        <v>2857</v>
      </c>
      <c r="C184" s="7" t="s">
        <v>209</v>
      </c>
      <c r="D184" s="7">
        <v>195</v>
      </c>
      <c r="E184" s="7" t="s">
        <v>5043</v>
      </c>
      <c r="F184" s="8" t="s">
        <v>5230</v>
      </c>
      <c r="G184" s="7" t="s">
        <v>317</v>
      </c>
      <c r="H184" s="7"/>
    </row>
    <row r="185" spans="1:8">
      <c r="A185" s="16">
        <v>181</v>
      </c>
      <c r="B185" s="7" t="s">
        <v>2857</v>
      </c>
      <c r="C185" s="7" t="s">
        <v>209</v>
      </c>
      <c r="D185" s="7">
        <v>196</v>
      </c>
      <c r="E185" s="7" t="s">
        <v>5043</v>
      </c>
      <c r="F185" s="8" t="s">
        <v>5231</v>
      </c>
      <c r="G185" s="7" t="s">
        <v>317</v>
      </c>
      <c r="H185" s="7"/>
    </row>
    <row r="186" spans="1:8" ht="24">
      <c r="A186" s="16">
        <v>182</v>
      </c>
      <c r="B186" s="7" t="s">
        <v>3146</v>
      </c>
      <c r="C186" s="7" t="s">
        <v>224</v>
      </c>
      <c r="D186" s="7">
        <v>197</v>
      </c>
      <c r="E186" s="7" t="s">
        <v>5043</v>
      </c>
      <c r="F186" s="8" t="s">
        <v>5232</v>
      </c>
      <c r="G186" s="7" t="s">
        <v>317</v>
      </c>
      <c r="H186" s="7"/>
    </row>
    <row r="187" spans="1:8">
      <c r="A187" s="16">
        <v>183</v>
      </c>
      <c r="B187" s="7" t="s">
        <v>3146</v>
      </c>
      <c r="C187" s="7" t="s">
        <v>224</v>
      </c>
      <c r="D187" s="7">
        <v>198</v>
      </c>
      <c r="E187" s="7" t="s">
        <v>5043</v>
      </c>
      <c r="F187" s="8" t="s">
        <v>5233</v>
      </c>
      <c r="G187" s="7" t="s">
        <v>317</v>
      </c>
      <c r="H187" s="7"/>
    </row>
    <row r="188" spans="1:8" ht="24">
      <c r="A188" s="16">
        <v>184</v>
      </c>
      <c r="B188" s="7" t="s">
        <v>348</v>
      </c>
      <c r="C188" s="7" t="s">
        <v>229</v>
      </c>
      <c r="D188" s="7">
        <v>199</v>
      </c>
      <c r="E188" s="7" t="s">
        <v>5043</v>
      </c>
      <c r="F188" s="8" t="s">
        <v>5234</v>
      </c>
      <c r="G188" s="7" t="s">
        <v>317</v>
      </c>
      <c r="H188" s="7" t="s">
        <v>5235</v>
      </c>
    </row>
    <row r="189" spans="1:8" ht="24">
      <c r="A189" s="16">
        <v>185</v>
      </c>
      <c r="B189" s="7" t="s">
        <v>348</v>
      </c>
      <c r="C189" s="7" t="s">
        <v>229</v>
      </c>
      <c r="D189" s="7">
        <v>200</v>
      </c>
      <c r="E189" s="7" t="s">
        <v>5043</v>
      </c>
      <c r="F189" s="8" t="s">
        <v>5236</v>
      </c>
      <c r="G189" s="7" t="s">
        <v>317</v>
      </c>
      <c r="H189" s="7" t="s">
        <v>5235</v>
      </c>
    </row>
    <row r="190" spans="1:8" ht="24">
      <c r="A190" s="16">
        <v>186</v>
      </c>
      <c r="B190" s="7" t="s">
        <v>348</v>
      </c>
      <c r="C190" s="7" t="s">
        <v>229</v>
      </c>
      <c r="D190" s="7">
        <v>201</v>
      </c>
      <c r="E190" s="7" t="s">
        <v>5043</v>
      </c>
      <c r="F190" s="8" t="s">
        <v>5237</v>
      </c>
      <c r="G190" s="7" t="s">
        <v>317</v>
      </c>
      <c r="H190" s="7" t="s">
        <v>5235</v>
      </c>
    </row>
    <row r="191" spans="1:8" ht="24">
      <c r="A191" s="16">
        <v>187</v>
      </c>
      <c r="B191" s="7" t="s">
        <v>348</v>
      </c>
      <c r="C191" s="7" t="s">
        <v>229</v>
      </c>
      <c r="D191" s="7">
        <v>202</v>
      </c>
      <c r="E191" s="7" t="s">
        <v>5043</v>
      </c>
      <c r="F191" s="8" t="s">
        <v>5238</v>
      </c>
      <c r="G191" s="7" t="s">
        <v>317</v>
      </c>
      <c r="H191" s="7" t="s">
        <v>5235</v>
      </c>
    </row>
    <row r="192" spans="1:8" ht="24">
      <c r="A192" s="16">
        <v>188</v>
      </c>
      <c r="B192" s="7" t="s">
        <v>348</v>
      </c>
      <c r="C192" s="7" t="s">
        <v>229</v>
      </c>
      <c r="D192" s="7">
        <v>203</v>
      </c>
      <c r="E192" s="7" t="s">
        <v>5043</v>
      </c>
      <c r="F192" s="8" t="s">
        <v>5239</v>
      </c>
      <c r="G192" s="7" t="s">
        <v>317</v>
      </c>
      <c r="H192" s="7" t="s">
        <v>5235</v>
      </c>
    </row>
    <row r="193" spans="1:8" ht="24">
      <c r="A193" s="16">
        <v>189</v>
      </c>
      <c r="B193" s="7" t="s">
        <v>348</v>
      </c>
      <c r="C193" s="7" t="s">
        <v>229</v>
      </c>
      <c r="D193" s="7">
        <v>205</v>
      </c>
      <c r="E193" s="7" t="s">
        <v>5043</v>
      </c>
      <c r="F193" s="8" t="s">
        <v>5240</v>
      </c>
      <c r="G193" s="7" t="s">
        <v>317</v>
      </c>
      <c r="H193" s="7" t="s">
        <v>5235</v>
      </c>
    </row>
    <row r="194" spans="1:8" ht="24">
      <c r="A194" s="16">
        <v>190</v>
      </c>
      <c r="B194" s="7" t="s">
        <v>348</v>
      </c>
      <c r="C194" s="7" t="s">
        <v>229</v>
      </c>
      <c r="D194" s="7">
        <v>206</v>
      </c>
      <c r="E194" s="7" t="s">
        <v>5043</v>
      </c>
      <c r="F194" s="8" t="s">
        <v>5241</v>
      </c>
      <c r="G194" s="7" t="s">
        <v>317</v>
      </c>
      <c r="H194" s="7" t="s">
        <v>5235</v>
      </c>
    </row>
    <row r="195" spans="1:8" ht="24">
      <c r="A195" s="16">
        <v>191</v>
      </c>
      <c r="B195" s="7" t="s">
        <v>348</v>
      </c>
      <c r="C195" s="7" t="s">
        <v>229</v>
      </c>
      <c r="D195" s="7">
        <v>207</v>
      </c>
      <c r="E195" s="7" t="s">
        <v>5043</v>
      </c>
      <c r="F195" s="8" t="s">
        <v>5242</v>
      </c>
      <c r="G195" s="7" t="s">
        <v>317</v>
      </c>
      <c r="H195" s="7" t="s">
        <v>5235</v>
      </c>
    </row>
    <row r="196" spans="1:8" ht="24">
      <c r="A196" s="16">
        <v>192</v>
      </c>
      <c r="B196" s="7" t="s">
        <v>348</v>
      </c>
      <c r="C196" s="7" t="s">
        <v>229</v>
      </c>
      <c r="D196" s="7">
        <v>208</v>
      </c>
      <c r="E196" s="7" t="s">
        <v>5043</v>
      </c>
      <c r="F196" s="8" t="s">
        <v>5243</v>
      </c>
      <c r="G196" s="7" t="s">
        <v>317</v>
      </c>
      <c r="H196" s="7" t="s">
        <v>5235</v>
      </c>
    </row>
    <row r="197" spans="1:8" ht="24">
      <c r="A197" s="16">
        <v>193</v>
      </c>
      <c r="B197" s="7" t="s">
        <v>348</v>
      </c>
      <c r="C197" s="7" t="s">
        <v>229</v>
      </c>
      <c r="D197" s="7">
        <v>209</v>
      </c>
      <c r="E197" s="7" t="s">
        <v>5043</v>
      </c>
      <c r="F197" s="8" t="s">
        <v>5244</v>
      </c>
      <c r="G197" s="7" t="s">
        <v>317</v>
      </c>
      <c r="H197" s="7" t="s">
        <v>5235</v>
      </c>
    </row>
    <row r="198" spans="1:8" ht="24">
      <c r="A198" s="16">
        <v>194</v>
      </c>
      <c r="B198" s="7" t="s">
        <v>348</v>
      </c>
      <c r="C198" s="7" t="s">
        <v>229</v>
      </c>
      <c r="D198" s="7">
        <v>210</v>
      </c>
      <c r="E198" s="7" t="s">
        <v>5043</v>
      </c>
      <c r="F198" s="8" t="s">
        <v>5245</v>
      </c>
      <c r="G198" s="7" t="s">
        <v>317</v>
      </c>
      <c r="H198" s="7" t="s">
        <v>5235</v>
      </c>
    </row>
    <row r="199" spans="1:8" ht="24">
      <c r="A199" s="16">
        <v>195</v>
      </c>
      <c r="B199" s="7" t="s">
        <v>348</v>
      </c>
      <c r="C199" s="7" t="s">
        <v>229</v>
      </c>
      <c r="D199" s="7">
        <v>211</v>
      </c>
      <c r="E199" s="7" t="s">
        <v>5043</v>
      </c>
      <c r="F199" s="8" t="s">
        <v>5246</v>
      </c>
      <c r="G199" s="7" t="s">
        <v>317</v>
      </c>
      <c r="H199" s="7" t="s">
        <v>5235</v>
      </c>
    </row>
    <row r="200" spans="1:8" ht="24">
      <c r="A200" s="16">
        <v>196</v>
      </c>
      <c r="B200" s="7" t="s">
        <v>348</v>
      </c>
      <c r="C200" s="7" t="s">
        <v>229</v>
      </c>
      <c r="D200" s="7">
        <v>212</v>
      </c>
      <c r="E200" s="7" t="s">
        <v>5043</v>
      </c>
      <c r="F200" s="8" t="s">
        <v>5247</v>
      </c>
      <c r="G200" s="7" t="s">
        <v>317</v>
      </c>
      <c r="H200" s="7" t="s">
        <v>5235</v>
      </c>
    </row>
    <row r="201" spans="1:8" ht="24">
      <c r="A201" s="16">
        <v>197</v>
      </c>
      <c r="B201" s="7" t="s">
        <v>348</v>
      </c>
      <c r="C201" s="7" t="s">
        <v>229</v>
      </c>
      <c r="D201" s="7">
        <v>213</v>
      </c>
      <c r="E201" s="7" t="s">
        <v>5043</v>
      </c>
      <c r="F201" s="8" t="s">
        <v>5248</v>
      </c>
      <c r="G201" s="7" t="s">
        <v>317</v>
      </c>
      <c r="H201" s="7" t="s">
        <v>5235</v>
      </c>
    </row>
    <row r="202" spans="1:8" ht="24">
      <c r="A202" s="16">
        <v>198</v>
      </c>
      <c r="B202" s="7" t="s">
        <v>348</v>
      </c>
      <c r="C202" s="7" t="s">
        <v>229</v>
      </c>
      <c r="D202" s="7">
        <v>214</v>
      </c>
      <c r="E202" s="7" t="s">
        <v>5043</v>
      </c>
      <c r="F202" s="8" t="s">
        <v>5249</v>
      </c>
      <c r="G202" s="7" t="s">
        <v>317</v>
      </c>
      <c r="H202" s="7" t="s">
        <v>5235</v>
      </c>
    </row>
    <row r="203" spans="1:8" ht="24">
      <c r="A203" s="16">
        <v>199</v>
      </c>
      <c r="B203" s="7" t="s">
        <v>348</v>
      </c>
      <c r="C203" s="7" t="s">
        <v>229</v>
      </c>
      <c r="D203" s="7">
        <v>215</v>
      </c>
      <c r="E203" s="7" t="s">
        <v>5043</v>
      </c>
      <c r="F203" s="8" t="s">
        <v>5250</v>
      </c>
      <c r="G203" s="7" t="s">
        <v>317</v>
      </c>
      <c r="H203" s="7" t="s">
        <v>5235</v>
      </c>
    </row>
    <row r="204" spans="1:8" ht="24">
      <c r="A204" s="16">
        <v>200</v>
      </c>
      <c r="B204" s="7" t="s">
        <v>348</v>
      </c>
      <c r="C204" s="7" t="s">
        <v>229</v>
      </c>
      <c r="D204" s="7">
        <v>216</v>
      </c>
      <c r="E204" s="7" t="s">
        <v>5043</v>
      </c>
      <c r="F204" s="8" t="s">
        <v>5251</v>
      </c>
      <c r="G204" s="7" t="s">
        <v>317</v>
      </c>
      <c r="H204" s="7" t="s">
        <v>5235</v>
      </c>
    </row>
    <row r="205" spans="1:8" ht="24">
      <c r="A205" s="16">
        <v>201</v>
      </c>
      <c r="B205" s="7" t="s">
        <v>348</v>
      </c>
      <c r="C205" s="7" t="s">
        <v>229</v>
      </c>
      <c r="D205" s="7">
        <v>217</v>
      </c>
      <c r="E205" s="7" t="s">
        <v>5043</v>
      </c>
      <c r="F205" s="8" t="s">
        <v>5252</v>
      </c>
      <c r="G205" s="7" t="s">
        <v>317</v>
      </c>
      <c r="H205" s="7" t="s">
        <v>5235</v>
      </c>
    </row>
    <row r="206" spans="1:8" ht="24">
      <c r="A206" s="16">
        <v>202</v>
      </c>
      <c r="B206" s="7" t="s">
        <v>348</v>
      </c>
      <c r="C206" s="7" t="s">
        <v>229</v>
      </c>
      <c r="D206" s="7">
        <v>218</v>
      </c>
      <c r="E206" s="7" t="s">
        <v>5043</v>
      </c>
      <c r="F206" s="8" t="s">
        <v>5253</v>
      </c>
      <c r="G206" s="7" t="s">
        <v>317</v>
      </c>
      <c r="H206" s="7" t="s">
        <v>5235</v>
      </c>
    </row>
    <row r="207" spans="1:8" ht="24">
      <c r="A207" s="16">
        <v>203</v>
      </c>
      <c r="B207" s="7" t="s">
        <v>348</v>
      </c>
      <c r="C207" s="7" t="s">
        <v>229</v>
      </c>
      <c r="D207" s="7">
        <v>219</v>
      </c>
      <c r="E207" s="7" t="s">
        <v>5043</v>
      </c>
      <c r="F207" s="8" t="s">
        <v>5254</v>
      </c>
      <c r="G207" s="7" t="s">
        <v>317</v>
      </c>
      <c r="H207" s="7" t="s">
        <v>5235</v>
      </c>
    </row>
    <row r="208" spans="1:8" ht="24">
      <c r="A208" s="16">
        <v>204</v>
      </c>
      <c r="B208" s="7" t="s">
        <v>348</v>
      </c>
      <c r="C208" s="7" t="s">
        <v>229</v>
      </c>
      <c r="D208" s="7">
        <v>221</v>
      </c>
      <c r="E208" s="7" t="s">
        <v>5043</v>
      </c>
      <c r="F208" s="8" t="s">
        <v>5255</v>
      </c>
      <c r="G208" s="7" t="s">
        <v>317</v>
      </c>
      <c r="H208" s="7" t="s">
        <v>5235</v>
      </c>
    </row>
    <row r="209" spans="1:8" ht="24">
      <c r="A209" s="16">
        <v>205</v>
      </c>
      <c r="B209" s="7" t="s">
        <v>348</v>
      </c>
      <c r="C209" s="7" t="s">
        <v>229</v>
      </c>
      <c r="D209" s="7">
        <v>222</v>
      </c>
      <c r="E209" s="7" t="s">
        <v>5043</v>
      </c>
      <c r="F209" s="8" t="s">
        <v>5256</v>
      </c>
      <c r="G209" s="7" t="s">
        <v>317</v>
      </c>
      <c r="H209" s="7" t="s">
        <v>5235</v>
      </c>
    </row>
    <row r="210" spans="1:8" ht="24">
      <c r="A210" s="16">
        <v>206</v>
      </c>
      <c r="B210" s="7" t="s">
        <v>348</v>
      </c>
      <c r="C210" s="7" t="s">
        <v>229</v>
      </c>
      <c r="D210" s="7">
        <v>223</v>
      </c>
      <c r="E210" s="7" t="s">
        <v>5043</v>
      </c>
      <c r="F210" s="8" t="s">
        <v>5257</v>
      </c>
      <c r="G210" s="7" t="s">
        <v>317</v>
      </c>
      <c r="H210" s="7" t="s">
        <v>5235</v>
      </c>
    </row>
    <row r="211" spans="1:8" ht="24">
      <c r="A211" s="16">
        <v>207</v>
      </c>
      <c r="B211" s="7" t="s">
        <v>348</v>
      </c>
      <c r="C211" s="7" t="s">
        <v>229</v>
      </c>
      <c r="D211" s="7">
        <v>224</v>
      </c>
      <c r="E211" s="7" t="s">
        <v>5043</v>
      </c>
      <c r="F211" s="8" t="s">
        <v>5258</v>
      </c>
      <c r="G211" s="7" t="s">
        <v>317</v>
      </c>
      <c r="H211" s="7" t="s">
        <v>5235</v>
      </c>
    </row>
    <row r="212" spans="1:8" ht="24">
      <c r="A212" s="16">
        <v>208</v>
      </c>
      <c r="B212" s="7" t="s">
        <v>348</v>
      </c>
      <c r="C212" s="7" t="s">
        <v>229</v>
      </c>
      <c r="D212" s="7">
        <v>225</v>
      </c>
      <c r="E212" s="7" t="s">
        <v>5043</v>
      </c>
      <c r="F212" s="8" t="s">
        <v>5259</v>
      </c>
      <c r="G212" s="7" t="s">
        <v>317</v>
      </c>
      <c r="H212" s="7" t="s">
        <v>5235</v>
      </c>
    </row>
    <row r="213" spans="1:8" ht="24">
      <c r="A213" s="16">
        <v>209</v>
      </c>
      <c r="B213" s="7" t="s">
        <v>348</v>
      </c>
      <c r="C213" s="7" t="s">
        <v>229</v>
      </c>
      <c r="D213" s="7">
        <v>226</v>
      </c>
      <c r="E213" s="7" t="s">
        <v>5043</v>
      </c>
      <c r="F213" s="8" t="s">
        <v>5260</v>
      </c>
      <c r="G213" s="7" t="s">
        <v>317</v>
      </c>
      <c r="H213" s="7" t="s">
        <v>5235</v>
      </c>
    </row>
    <row r="214" spans="1:8" ht="24">
      <c r="A214" s="16">
        <v>210</v>
      </c>
      <c r="B214" s="7" t="s">
        <v>348</v>
      </c>
      <c r="C214" s="7" t="s">
        <v>229</v>
      </c>
      <c r="D214" s="7">
        <v>227</v>
      </c>
      <c r="E214" s="7" t="s">
        <v>5043</v>
      </c>
      <c r="F214" s="8" t="s">
        <v>5261</v>
      </c>
      <c r="G214" s="7" t="s">
        <v>317</v>
      </c>
      <c r="H214" s="7" t="s">
        <v>5235</v>
      </c>
    </row>
    <row r="215" spans="1:8" ht="24">
      <c r="A215" s="16">
        <v>211</v>
      </c>
      <c r="B215" s="7" t="s">
        <v>348</v>
      </c>
      <c r="C215" s="7" t="s">
        <v>229</v>
      </c>
      <c r="D215" s="7">
        <v>228</v>
      </c>
      <c r="E215" s="7" t="s">
        <v>5043</v>
      </c>
      <c r="F215" s="8" t="s">
        <v>5262</v>
      </c>
      <c r="G215" s="7" t="s">
        <v>317</v>
      </c>
      <c r="H215" s="7" t="s">
        <v>5235</v>
      </c>
    </row>
    <row r="216" spans="1:8" ht="24">
      <c r="A216" s="16">
        <v>212</v>
      </c>
      <c r="B216" s="7" t="s">
        <v>348</v>
      </c>
      <c r="C216" s="7" t="s">
        <v>229</v>
      </c>
      <c r="D216" s="7">
        <v>229</v>
      </c>
      <c r="E216" s="7" t="s">
        <v>5043</v>
      </c>
      <c r="F216" s="8" t="s">
        <v>5263</v>
      </c>
      <c r="G216" s="7" t="s">
        <v>317</v>
      </c>
      <c r="H216" s="7" t="s">
        <v>5235</v>
      </c>
    </row>
    <row r="217" spans="1:8" ht="24">
      <c r="A217" s="16">
        <v>213</v>
      </c>
      <c r="B217" s="7" t="s">
        <v>348</v>
      </c>
      <c r="C217" s="7" t="s">
        <v>229</v>
      </c>
      <c r="D217" s="7">
        <v>230</v>
      </c>
      <c r="E217" s="7" t="s">
        <v>5043</v>
      </c>
      <c r="F217" s="8" t="s">
        <v>5264</v>
      </c>
      <c r="G217" s="7" t="s">
        <v>317</v>
      </c>
      <c r="H217" s="7" t="s">
        <v>5235</v>
      </c>
    </row>
    <row r="218" spans="1:8" ht="24">
      <c r="A218" s="16">
        <v>214</v>
      </c>
      <c r="B218" s="7" t="s">
        <v>348</v>
      </c>
      <c r="C218" s="7" t="s">
        <v>229</v>
      </c>
      <c r="D218" s="7">
        <v>231</v>
      </c>
      <c r="E218" s="7" t="s">
        <v>5043</v>
      </c>
      <c r="F218" s="8" t="s">
        <v>5265</v>
      </c>
      <c r="G218" s="7" t="s">
        <v>317</v>
      </c>
      <c r="H218" s="7" t="s">
        <v>5235</v>
      </c>
    </row>
    <row r="219" spans="1:8">
      <c r="A219" s="16">
        <v>215</v>
      </c>
      <c r="B219" s="7" t="s">
        <v>1384</v>
      </c>
      <c r="C219" s="7" t="s">
        <v>243</v>
      </c>
      <c r="D219" s="7">
        <v>232</v>
      </c>
      <c r="E219" s="7" t="s">
        <v>5043</v>
      </c>
      <c r="F219" s="8" t="s">
        <v>5266</v>
      </c>
      <c r="G219" s="7" t="s">
        <v>317</v>
      </c>
      <c r="H219" s="7"/>
    </row>
    <row r="220" spans="1:8">
      <c r="A220" s="16">
        <v>216</v>
      </c>
      <c r="B220" s="7" t="s">
        <v>1384</v>
      </c>
      <c r="C220" s="7" t="s">
        <v>243</v>
      </c>
      <c r="D220" s="7">
        <v>233</v>
      </c>
      <c r="E220" s="7" t="s">
        <v>5043</v>
      </c>
      <c r="F220" s="8" t="s">
        <v>5267</v>
      </c>
      <c r="G220" s="7" t="s">
        <v>317</v>
      </c>
      <c r="H220" s="7"/>
    </row>
    <row r="221" spans="1:8" ht="24">
      <c r="A221" s="16">
        <v>217</v>
      </c>
      <c r="B221" s="7" t="s">
        <v>5268</v>
      </c>
      <c r="C221" s="7" t="s">
        <v>4041</v>
      </c>
      <c r="D221" s="7">
        <v>234</v>
      </c>
      <c r="E221" s="7" t="s">
        <v>5043</v>
      </c>
      <c r="F221" s="8" t="s">
        <v>5269</v>
      </c>
      <c r="G221" s="7" t="s">
        <v>317</v>
      </c>
      <c r="H221" s="7"/>
    </row>
    <row r="222" spans="1:8">
      <c r="A222" s="16">
        <v>218</v>
      </c>
      <c r="B222" s="7" t="s">
        <v>5268</v>
      </c>
      <c r="C222" s="7" t="s">
        <v>4041</v>
      </c>
      <c r="D222" s="7">
        <v>236</v>
      </c>
      <c r="E222" s="7" t="s">
        <v>5043</v>
      </c>
      <c r="F222" s="8" t="s">
        <v>5270</v>
      </c>
      <c r="G222" s="7" t="s">
        <v>317</v>
      </c>
      <c r="H222" s="7"/>
    </row>
    <row r="223" spans="1:8" ht="24">
      <c r="A223" s="16">
        <v>219</v>
      </c>
      <c r="B223" s="7" t="s">
        <v>345</v>
      </c>
      <c r="C223" s="7" t="s">
        <v>4045</v>
      </c>
      <c r="D223" s="7">
        <v>237</v>
      </c>
      <c r="E223" s="7" t="s">
        <v>5043</v>
      </c>
      <c r="F223" s="8" t="s">
        <v>5271</v>
      </c>
      <c r="G223" s="7" t="s">
        <v>317</v>
      </c>
      <c r="H223" s="7"/>
    </row>
    <row r="224" spans="1:8" ht="36">
      <c r="A224" s="16">
        <v>220</v>
      </c>
      <c r="B224" s="7" t="s">
        <v>348</v>
      </c>
      <c r="C224" s="7" t="s">
        <v>247</v>
      </c>
      <c r="D224" s="7">
        <v>238</v>
      </c>
      <c r="E224" s="7" t="s">
        <v>5043</v>
      </c>
      <c r="F224" s="8" t="s">
        <v>5272</v>
      </c>
      <c r="G224" s="7" t="s">
        <v>317</v>
      </c>
      <c r="H224" s="7" t="s">
        <v>4052</v>
      </c>
    </row>
    <row r="225" spans="1:8" ht="24">
      <c r="A225" s="16">
        <v>221</v>
      </c>
      <c r="B225" s="7" t="s">
        <v>348</v>
      </c>
      <c r="C225" s="7" t="s">
        <v>247</v>
      </c>
      <c r="D225" s="7">
        <v>239</v>
      </c>
      <c r="E225" s="7" t="s">
        <v>5043</v>
      </c>
      <c r="F225" s="8" t="s">
        <v>5273</v>
      </c>
      <c r="G225" s="7" t="s">
        <v>317</v>
      </c>
      <c r="H225" s="7" t="s">
        <v>5274</v>
      </c>
    </row>
    <row r="226" spans="1:8" ht="24">
      <c r="A226" s="16">
        <v>222</v>
      </c>
      <c r="B226" s="7" t="s">
        <v>348</v>
      </c>
      <c r="C226" s="7" t="s">
        <v>247</v>
      </c>
      <c r="D226" s="7">
        <v>240</v>
      </c>
      <c r="E226" s="7" t="s">
        <v>5043</v>
      </c>
      <c r="F226" s="8" t="s">
        <v>5275</v>
      </c>
      <c r="G226" s="7" t="s">
        <v>317</v>
      </c>
      <c r="H226" s="7" t="s">
        <v>5274</v>
      </c>
    </row>
    <row r="227" spans="1:8" ht="30" customHeight="1">
      <c r="A227" s="16">
        <v>223</v>
      </c>
      <c r="B227" s="7" t="s">
        <v>348</v>
      </c>
      <c r="C227" s="7" t="s">
        <v>247</v>
      </c>
      <c r="D227" s="7">
        <v>241</v>
      </c>
      <c r="E227" s="7" t="s">
        <v>5043</v>
      </c>
      <c r="F227" s="8" t="s">
        <v>5276</v>
      </c>
      <c r="G227" s="7" t="s">
        <v>317</v>
      </c>
      <c r="H227" s="7" t="s">
        <v>5274</v>
      </c>
    </row>
    <row r="228" spans="1:8" ht="30" customHeight="1">
      <c r="A228" s="16">
        <v>224</v>
      </c>
      <c r="B228" s="7" t="s">
        <v>348</v>
      </c>
      <c r="C228" s="7" t="s">
        <v>247</v>
      </c>
      <c r="D228" s="7">
        <v>242</v>
      </c>
      <c r="E228" s="7" t="s">
        <v>5043</v>
      </c>
      <c r="F228" s="8" t="s">
        <v>5277</v>
      </c>
      <c r="G228" s="7" t="s">
        <v>317</v>
      </c>
      <c r="H228" s="7" t="s">
        <v>5274</v>
      </c>
    </row>
    <row r="229" spans="1:8" ht="30" customHeight="1">
      <c r="A229" s="16">
        <v>225</v>
      </c>
      <c r="B229" s="7" t="s">
        <v>348</v>
      </c>
      <c r="C229" s="7" t="s">
        <v>247</v>
      </c>
      <c r="D229" s="7">
        <v>243</v>
      </c>
      <c r="E229" s="7" t="s">
        <v>5043</v>
      </c>
      <c r="F229" s="8" t="s">
        <v>5278</v>
      </c>
      <c r="G229" s="7" t="s">
        <v>317</v>
      </c>
      <c r="H229" s="7" t="s">
        <v>5274</v>
      </c>
    </row>
    <row r="230" spans="1:8" ht="30" customHeight="1">
      <c r="A230" s="16">
        <v>226</v>
      </c>
      <c r="B230" s="7" t="s">
        <v>348</v>
      </c>
      <c r="C230" s="7" t="s">
        <v>247</v>
      </c>
      <c r="D230" s="7">
        <v>244</v>
      </c>
      <c r="E230" s="7" t="s">
        <v>5043</v>
      </c>
      <c r="F230" s="8" t="s">
        <v>5279</v>
      </c>
      <c r="G230" s="7" t="s">
        <v>317</v>
      </c>
      <c r="H230" s="7" t="s">
        <v>5274</v>
      </c>
    </row>
    <row r="231" spans="1:8" ht="30" customHeight="1">
      <c r="A231" s="16">
        <v>227</v>
      </c>
      <c r="B231" s="7" t="s">
        <v>348</v>
      </c>
      <c r="C231" s="7" t="s">
        <v>247</v>
      </c>
      <c r="D231" s="7">
        <v>245</v>
      </c>
      <c r="E231" s="7" t="s">
        <v>5043</v>
      </c>
      <c r="F231" s="8" t="s">
        <v>5280</v>
      </c>
      <c r="G231" s="7" t="s">
        <v>317</v>
      </c>
      <c r="H231" s="7" t="s">
        <v>5274</v>
      </c>
    </row>
    <row r="232" spans="1:8" ht="30" customHeight="1">
      <c r="A232" s="16">
        <v>228</v>
      </c>
      <c r="B232" s="7" t="s">
        <v>348</v>
      </c>
      <c r="C232" s="7" t="s">
        <v>247</v>
      </c>
      <c r="D232" s="7">
        <v>246</v>
      </c>
      <c r="E232" s="7" t="s">
        <v>5043</v>
      </c>
      <c r="F232" s="8" t="s">
        <v>5281</v>
      </c>
      <c r="G232" s="7" t="s">
        <v>317</v>
      </c>
      <c r="H232" s="7" t="s">
        <v>5274</v>
      </c>
    </row>
    <row r="233" spans="1:8" ht="30" customHeight="1">
      <c r="A233" s="16">
        <v>229</v>
      </c>
      <c r="B233" s="7" t="s">
        <v>348</v>
      </c>
      <c r="C233" s="7" t="s">
        <v>247</v>
      </c>
      <c r="D233" s="7">
        <v>247</v>
      </c>
      <c r="E233" s="7" t="s">
        <v>5043</v>
      </c>
      <c r="F233" s="8" t="s">
        <v>5282</v>
      </c>
      <c r="G233" s="7" t="s">
        <v>317</v>
      </c>
      <c r="H233" s="7" t="s">
        <v>5274</v>
      </c>
    </row>
    <row r="234" spans="1:8" ht="30" customHeight="1">
      <c r="A234" s="16">
        <v>230</v>
      </c>
      <c r="B234" s="7" t="s">
        <v>348</v>
      </c>
      <c r="C234" s="7" t="s">
        <v>264</v>
      </c>
      <c r="D234" s="7">
        <v>248</v>
      </c>
      <c r="E234" s="7" t="s">
        <v>5043</v>
      </c>
      <c r="F234" s="8" t="s">
        <v>5283</v>
      </c>
      <c r="G234" s="7" t="s">
        <v>317</v>
      </c>
      <c r="H234" s="7" t="s">
        <v>5212</v>
      </c>
    </row>
    <row r="235" spans="1:8" s="21" customFormat="1" ht="30" customHeight="1">
      <c r="A235" s="23">
        <v>231</v>
      </c>
      <c r="B235" s="13" t="s">
        <v>348</v>
      </c>
      <c r="C235" s="13" t="s">
        <v>264</v>
      </c>
      <c r="D235" s="13">
        <v>250</v>
      </c>
      <c r="E235" s="13" t="s">
        <v>5043</v>
      </c>
      <c r="F235" s="24" t="s">
        <v>5284</v>
      </c>
      <c r="G235" s="13" t="s">
        <v>317</v>
      </c>
      <c r="H235" s="7" t="s">
        <v>5212</v>
      </c>
    </row>
    <row r="236" spans="1:8" ht="30" customHeight="1">
      <c r="A236" s="16">
        <v>232</v>
      </c>
      <c r="B236" s="7" t="s">
        <v>348</v>
      </c>
      <c r="C236" s="7" t="s">
        <v>264</v>
      </c>
      <c r="D236" s="7">
        <v>252</v>
      </c>
      <c r="E236" s="7" t="s">
        <v>5043</v>
      </c>
      <c r="F236" s="8" t="s">
        <v>5285</v>
      </c>
      <c r="G236" s="7" t="s">
        <v>317</v>
      </c>
      <c r="H236" s="7" t="s">
        <v>5212</v>
      </c>
    </row>
    <row r="237" spans="1:8" ht="30" customHeight="1">
      <c r="A237" s="16">
        <v>233</v>
      </c>
      <c r="B237" s="7" t="s">
        <v>348</v>
      </c>
      <c r="C237" s="7" t="s">
        <v>264</v>
      </c>
      <c r="D237" s="7">
        <v>253</v>
      </c>
      <c r="E237" s="7" t="s">
        <v>5043</v>
      </c>
      <c r="F237" s="8" t="s">
        <v>5286</v>
      </c>
      <c r="G237" s="7" t="s">
        <v>317</v>
      </c>
      <c r="H237" s="7" t="s">
        <v>5212</v>
      </c>
    </row>
    <row r="238" spans="1:8">
      <c r="A238" s="16">
        <v>234</v>
      </c>
      <c r="B238" s="7" t="s">
        <v>4265</v>
      </c>
      <c r="C238" s="7" t="s">
        <v>4266</v>
      </c>
      <c r="D238" s="7">
        <v>254</v>
      </c>
      <c r="E238" s="7" t="s">
        <v>5043</v>
      </c>
      <c r="F238" s="8" t="s">
        <v>5287</v>
      </c>
      <c r="G238" s="7" t="s">
        <v>317</v>
      </c>
      <c r="H238" s="7"/>
    </row>
    <row r="239" spans="1:8" ht="21.75" customHeight="1">
      <c r="A239" s="16">
        <v>235</v>
      </c>
      <c r="B239" s="7" t="s">
        <v>4265</v>
      </c>
      <c r="C239" s="7" t="s">
        <v>4266</v>
      </c>
      <c r="D239" s="7">
        <v>255</v>
      </c>
      <c r="E239" s="7" t="s">
        <v>5043</v>
      </c>
      <c r="F239" s="8" t="s">
        <v>5288</v>
      </c>
      <c r="G239" s="7" t="s">
        <v>317</v>
      </c>
      <c r="H239" s="7"/>
    </row>
    <row r="240" spans="1:8" ht="20.25" customHeight="1">
      <c r="A240" s="16">
        <v>236</v>
      </c>
      <c r="B240" s="7" t="s">
        <v>4265</v>
      </c>
      <c r="C240" s="7" t="s">
        <v>4266</v>
      </c>
      <c r="D240" s="7">
        <v>256</v>
      </c>
      <c r="E240" s="7" t="s">
        <v>5043</v>
      </c>
      <c r="F240" s="8" t="s">
        <v>5289</v>
      </c>
      <c r="G240" s="7" t="s">
        <v>317</v>
      </c>
      <c r="H240" s="7"/>
    </row>
    <row r="241" spans="1:8" ht="36">
      <c r="A241" s="16">
        <v>237</v>
      </c>
      <c r="B241" s="7" t="s">
        <v>4265</v>
      </c>
      <c r="C241" s="7" t="s">
        <v>4266</v>
      </c>
      <c r="D241" s="7">
        <v>257</v>
      </c>
      <c r="E241" s="7" t="s">
        <v>5043</v>
      </c>
      <c r="F241" s="8" t="s">
        <v>5290</v>
      </c>
      <c r="G241" s="7" t="s">
        <v>317</v>
      </c>
      <c r="H241" s="7"/>
    </row>
    <row r="242" spans="1:8">
      <c r="A242" s="16">
        <v>238</v>
      </c>
      <c r="B242" s="7" t="s">
        <v>4265</v>
      </c>
      <c r="C242" s="7" t="s">
        <v>4266</v>
      </c>
      <c r="D242" s="7">
        <v>258</v>
      </c>
      <c r="E242" s="7" t="s">
        <v>5043</v>
      </c>
      <c r="F242" s="8" t="s">
        <v>5291</v>
      </c>
      <c r="G242" s="7" t="s">
        <v>317</v>
      </c>
      <c r="H242" s="7"/>
    </row>
    <row r="243" spans="1:8" ht="24">
      <c r="A243" s="16">
        <v>239</v>
      </c>
      <c r="B243" s="7" t="s">
        <v>314</v>
      </c>
      <c r="C243" s="7" t="s">
        <v>4273</v>
      </c>
      <c r="D243" s="7">
        <v>259</v>
      </c>
      <c r="E243" s="7" t="s">
        <v>5043</v>
      </c>
      <c r="F243" s="8" t="s">
        <v>5292</v>
      </c>
      <c r="G243" s="7" t="s">
        <v>317</v>
      </c>
      <c r="H243" s="7"/>
    </row>
    <row r="244" spans="1:8" ht="24">
      <c r="A244" s="16">
        <v>240</v>
      </c>
      <c r="B244" s="7" t="s">
        <v>348</v>
      </c>
      <c r="C244" s="7" t="s">
        <v>276</v>
      </c>
      <c r="D244" s="7">
        <v>260</v>
      </c>
      <c r="E244" s="7" t="s">
        <v>5043</v>
      </c>
      <c r="F244" s="8" t="s">
        <v>5293</v>
      </c>
      <c r="G244" s="7" t="s">
        <v>317</v>
      </c>
      <c r="H244" s="7" t="s">
        <v>5212</v>
      </c>
    </row>
    <row r="245" spans="1:8" ht="24">
      <c r="A245" s="16">
        <v>241</v>
      </c>
      <c r="B245" s="7" t="s">
        <v>348</v>
      </c>
      <c r="C245" s="7" t="s">
        <v>276</v>
      </c>
      <c r="D245" s="7">
        <v>261</v>
      </c>
      <c r="E245" s="7" t="s">
        <v>5043</v>
      </c>
      <c r="F245" s="8" t="s">
        <v>5294</v>
      </c>
      <c r="G245" s="7" t="s">
        <v>317</v>
      </c>
      <c r="H245" s="7" t="s">
        <v>5212</v>
      </c>
    </row>
    <row r="246" spans="1:8" ht="24">
      <c r="A246" s="16">
        <v>242</v>
      </c>
      <c r="B246" s="7" t="s">
        <v>348</v>
      </c>
      <c r="C246" s="7" t="s">
        <v>283</v>
      </c>
      <c r="D246" s="7">
        <v>262</v>
      </c>
      <c r="E246" s="7" t="s">
        <v>5043</v>
      </c>
      <c r="F246" s="8" t="s">
        <v>5295</v>
      </c>
      <c r="G246" s="7" t="s">
        <v>317</v>
      </c>
      <c r="H246" s="7" t="s">
        <v>5235</v>
      </c>
    </row>
    <row r="247" spans="1:8" ht="24">
      <c r="A247" s="16">
        <v>243</v>
      </c>
      <c r="B247" s="7" t="s">
        <v>348</v>
      </c>
      <c r="C247" s="7" t="s">
        <v>283</v>
      </c>
      <c r="D247" s="7">
        <v>263</v>
      </c>
      <c r="E247" s="7" t="s">
        <v>5043</v>
      </c>
      <c r="F247" s="8" t="s">
        <v>5296</v>
      </c>
      <c r="G247" s="7" t="s">
        <v>317</v>
      </c>
      <c r="H247" s="7" t="s">
        <v>5235</v>
      </c>
    </row>
    <row r="248" spans="1:8" ht="24">
      <c r="A248" s="16">
        <v>244</v>
      </c>
      <c r="B248" s="7" t="s">
        <v>348</v>
      </c>
      <c r="C248" s="7" t="s">
        <v>283</v>
      </c>
      <c r="D248" s="7">
        <v>264</v>
      </c>
      <c r="E248" s="7" t="s">
        <v>5043</v>
      </c>
      <c r="F248" s="8" t="s">
        <v>5297</v>
      </c>
      <c r="G248" s="7" t="s">
        <v>317</v>
      </c>
      <c r="H248" s="7" t="s">
        <v>5235</v>
      </c>
    </row>
    <row r="249" spans="1:8" ht="24">
      <c r="A249" s="16">
        <v>245</v>
      </c>
      <c r="B249" s="7" t="s">
        <v>348</v>
      </c>
      <c r="C249" s="7" t="s">
        <v>283</v>
      </c>
      <c r="D249" s="7">
        <v>265</v>
      </c>
      <c r="E249" s="7" t="s">
        <v>5043</v>
      </c>
      <c r="F249" s="8" t="s">
        <v>5298</v>
      </c>
      <c r="G249" s="7" t="s">
        <v>317</v>
      </c>
      <c r="H249" s="7" t="s">
        <v>5235</v>
      </c>
    </row>
    <row r="250" spans="1:8">
      <c r="A250" s="16">
        <v>246</v>
      </c>
      <c r="B250" s="7" t="s">
        <v>4417</v>
      </c>
      <c r="C250" s="7" t="s">
        <v>4418</v>
      </c>
      <c r="D250" s="7">
        <v>266</v>
      </c>
      <c r="E250" s="7" t="s">
        <v>5043</v>
      </c>
      <c r="F250" s="8" t="s">
        <v>5299</v>
      </c>
      <c r="G250" s="7" t="s">
        <v>317</v>
      </c>
      <c r="H250" s="7"/>
    </row>
    <row r="251" spans="1:8" ht="24">
      <c r="A251" s="16">
        <v>247</v>
      </c>
      <c r="B251" s="7" t="s">
        <v>348</v>
      </c>
      <c r="C251" s="7" t="s">
        <v>286</v>
      </c>
      <c r="D251" s="7">
        <v>268</v>
      </c>
      <c r="E251" s="7" t="s">
        <v>5043</v>
      </c>
      <c r="F251" s="8" t="s">
        <v>5300</v>
      </c>
      <c r="G251" s="7" t="s">
        <v>317</v>
      </c>
      <c r="H251" s="7" t="s">
        <v>5212</v>
      </c>
    </row>
    <row r="252" spans="1:8">
      <c r="A252" s="16">
        <v>248</v>
      </c>
      <c r="B252" s="7" t="s">
        <v>4541</v>
      </c>
      <c r="C252" s="7" t="s">
        <v>4542</v>
      </c>
      <c r="D252" s="7">
        <v>269</v>
      </c>
      <c r="E252" s="7" t="s">
        <v>5043</v>
      </c>
      <c r="F252" s="8" t="s">
        <v>5301</v>
      </c>
      <c r="G252" s="7" t="s">
        <v>317</v>
      </c>
      <c r="H252" s="7"/>
    </row>
    <row r="253" spans="1:8">
      <c r="A253" s="16">
        <v>249</v>
      </c>
      <c r="B253" s="7" t="s">
        <v>4541</v>
      </c>
      <c r="C253" s="7" t="s">
        <v>4542</v>
      </c>
      <c r="D253" s="7">
        <v>270</v>
      </c>
      <c r="E253" s="7" t="s">
        <v>5043</v>
      </c>
      <c r="F253" s="8" t="s">
        <v>5302</v>
      </c>
      <c r="G253" s="7" t="s">
        <v>317</v>
      </c>
      <c r="H253" s="7"/>
    </row>
    <row r="254" spans="1:8" ht="36">
      <c r="A254" s="16">
        <v>250</v>
      </c>
      <c r="B254" s="7" t="s">
        <v>4541</v>
      </c>
      <c r="C254" s="7" t="s">
        <v>4542</v>
      </c>
      <c r="D254" s="7">
        <v>271</v>
      </c>
      <c r="E254" s="7" t="s">
        <v>5043</v>
      </c>
      <c r="F254" s="8" t="s">
        <v>5303</v>
      </c>
      <c r="G254" s="7" t="s">
        <v>317</v>
      </c>
      <c r="H254" s="7" t="s">
        <v>5304</v>
      </c>
    </row>
    <row r="255" spans="1:8">
      <c r="A255" s="16">
        <v>251</v>
      </c>
      <c r="B255" s="7" t="s">
        <v>345</v>
      </c>
      <c r="C255" s="7" t="s">
        <v>5305</v>
      </c>
      <c r="D255" s="7">
        <v>275</v>
      </c>
      <c r="E255" s="7" t="s">
        <v>5043</v>
      </c>
      <c r="F255" s="8" t="s">
        <v>5306</v>
      </c>
      <c r="G255" s="7" t="s">
        <v>317</v>
      </c>
      <c r="H255" s="7"/>
    </row>
    <row r="256" spans="1:8">
      <c r="A256" s="16">
        <v>252</v>
      </c>
      <c r="B256" s="7" t="s">
        <v>345</v>
      </c>
      <c r="C256" s="7" t="s">
        <v>5305</v>
      </c>
      <c r="D256" s="7">
        <v>276</v>
      </c>
      <c r="E256" s="7" t="s">
        <v>5043</v>
      </c>
      <c r="F256" s="8" t="s">
        <v>5307</v>
      </c>
      <c r="G256" s="7" t="s">
        <v>317</v>
      </c>
      <c r="H256" s="7"/>
    </row>
    <row r="257" spans="1:8">
      <c r="A257" s="16">
        <v>253</v>
      </c>
      <c r="B257" s="7" t="s">
        <v>4544</v>
      </c>
      <c r="C257" s="7" t="s">
        <v>4545</v>
      </c>
      <c r="D257" s="7">
        <v>277</v>
      </c>
      <c r="E257" s="7" t="s">
        <v>5043</v>
      </c>
      <c r="F257" s="8" t="s">
        <v>5308</v>
      </c>
      <c r="G257" s="7" t="s">
        <v>317</v>
      </c>
      <c r="H257" s="7"/>
    </row>
    <row r="258" spans="1:8">
      <c r="A258" s="16">
        <v>254</v>
      </c>
      <c r="B258" s="7" t="s">
        <v>4544</v>
      </c>
      <c r="C258" s="7" t="s">
        <v>4545</v>
      </c>
      <c r="D258" s="7">
        <v>278</v>
      </c>
      <c r="E258" s="7" t="s">
        <v>5043</v>
      </c>
      <c r="F258" s="8" t="s">
        <v>5309</v>
      </c>
      <c r="G258" s="7" t="s">
        <v>317</v>
      </c>
      <c r="H258" s="7"/>
    </row>
    <row r="259" spans="1:8">
      <c r="A259" s="16">
        <v>255</v>
      </c>
      <c r="B259" s="7" t="s">
        <v>5310</v>
      </c>
      <c r="C259" s="7" t="s">
        <v>4990</v>
      </c>
      <c r="D259" s="7">
        <v>279</v>
      </c>
      <c r="E259" s="7" t="s">
        <v>5043</v>
      </c>
      <c r="F259" s="8" t="s">
        <v>5311</v>
      </c>
      <c r="G259" s="7" t="s">
        <v>317</v>
      </c>
      <c r="H259" s="7"/>
    </row>
    <row r="260" spans="1:8">
      <c r="A260" s="16">
        <v>256</v>
      </c>
      <c r="B260" s="7" t="s">
        <v>3146</v>
      </c>
      <c r="C260" s="7" t="s">
        <v>300</v>
      </c>
      <c r="D260" s="7">
        <v>239</v>
      </c>
      <c r="E260" s="7" t="s">
        <v>5043</v>
      </c>
      <c r="F260" s="8" t="s">
        <v>5312</v>
      </c>
      <c r="G260" s="7" t="s">
        <v>317</v>
      </c>
      <c r="H260" s="23" t="s">
        <v>296</v>
      </c>
    </row>
    <row r="261" spans="1:8">
      <c r="A261" s="16">
        <v>257</v>
      </c>
      <c r="B261" s="7" t="s">
        <v>3146</v>
      </c>
      <c r="C261" s="7" t="s">
        <v>300</v>
      </c>
      <c r="D261" s="7">
        <v>240</v>
      </c>
      <c r="E261" s="7" t="s">
        <v>5043</v>
      </c>
      <c r="F261" s="8" t="s">
        <v>5313</v>
      </c>
      <c r="G261" s="7" t="s">
        <v>317</v>
      </c>
      <c r="H261" s="23" t="s">
        <v>296</v>
      </c>
    </row>
    <row r="262" spans="1:8" ht="30" customHeight="1">
      <c r="A262" s="16">
        <v>258</v>
      </c>
      <c r="B262" s="7" t="s">
        <v>3146</v>
      </c>
      <c r="C262" s="7" t="s">
        <v>300</v>
      </c>
      <c r="D262" s="7">
        <v>241</v>
      </c>
      <c r="E262" s="7" t="s">
        <v>5043</v>
      </c>
      <c r="F262" s="8" t="s">
        <v>5314</v>
      </c>
      <c r="G262" s="7" t="s">
        <v>317</v>
      </c>
      <c r="H262" s="23" t="s">
        <v>296</v>
      </c>
    </row>
    <row r="263" spans="1:8">
      <c r="A263" s="16">
        <v>259</v>
      </c>
      <c r="B263" s="7" t="s">
        <v>302</v>
      </c>
      <c r="C263" s="7" t="s">
        <v>303</v>
      </c>
      <c r="D263" s="7">
        <v>242</v>
      </c>
      <c r="E263" s="7" t="s">
        <v>5043</v>
      </c>
      <c r="F263" s="8" t="s">
        <v>5315</v>
      </c>
      <c r="G263" s="23"/>
      <c r="H263" s="23" t="s">
        <v>296</v>
      </c>
    </row>
    <row r="264" spans="1:8">
      <c r="A264" s="16">
        <v>260</v>
      </c>
      <c r="B264" s="7" t="s">
        <v>302</v>
      </c>
      <c r="C264" s="7" t="s">
        <v>303</v>
      </c>
      <c r="D264" s="7">
        <v>243</v>
      </c>
      <c r="E264" s="7" t="s">
        <v>5043</v>
      </c>
      <c r="F264" s="8" t="s">
        <v>5316</v>
      </c>
      <c r="G264" s="23"/>
      <c r="H264" s="23" t="s">
        <v>296</v>
      </c>
    </row>
    <row r="265" spans="1:8">
      <c r="A265" s="16">
        <v>261</v>
      </c>
      <c r="B265" s="7" t="s">
        <v>302</v>
      </c>
      <c r="C265" s="7" t="s">
        <v>303</v>
      </c>
      <c r="D265" s="7">
        <v>244</v>
      </c>
      <c r="E265" s="7" t="s">
        <v>5043</v>
      </c>
      <c r="F265" s="8" t="s">
        <v>5317</v>
      </c>
      <c r="G265" s="23"/>
      <c r="H265" s="23" t="s">
        <v>296</v>
      </c>
    </row>
    <row r="266" spans="1:8">
      <c r="A266" s="16">
        <v>262</v>
      </c>
      <c r="B266" s="7" t="s">
        <v>302</v>
      </c>
      <c r="C266" s="7" t="s">
        <v>303</v>
      </c>
      <c r="D266" s="7">
        <v>245</v>
      </c>
      <c r="E266" s="7" t="s">
        <v>5043</v>
      </c>
      <c r="F266" s="8" t="s">
        <v>5318</v>
      </c>
      <c r="G266" s="23"/>
      <c r="H266" s="23" t="s">
        <v>296</v>
      </c>
    </row>
    <row r="267" spans="1:8">
      <c r="A267" s="16">
        <v>263</v>
      </c>
      <c r="B267" s="7" t="s">
        <v>302</v>
      </c>
      <c r="C267" s="7" t="s">
        <v>303</v>
      </c>
      <c r="D267" s="7">
        <v>246</v>
      </c>
      <c r="E267" s="7" t="s">
        <v>5043</v>
      </c>
      <c r="F267" s="8" t="s">
        <v>5319</v>
      </c>
      <c r="G267" s="23"/>
      <c r="H267" s="23" t="s">
        <v>296</v>
      </c>
    </row>
    <row r="268" spans="1:8">
      <c r="A268" s="16">
        <v>264</v>
      </c>
      <c r="B268" s="7" t="s">
        <v>302</v>
      </c>
      <c r="C268" s="7" t="s">
        <v>303</v>
      </c>
      <c r="D268" s="7">
        <v>247</v>
      </c>
      <c r="E268" s="7" t="s">
        <v>5043</v>
      </c>
      <c r="F268" s="8" t="s">
        <v>5320</v>
      </c>
      <c r="G268" s="23"/>
      <c r="H268" s="23" t="s">
        <v>296</v>
      </c>
    </row>
    <row r="269" spans="1:8">
      <c r="A269" s="16">
        <v>265</v>
      </c>
      <c r="B269" s="7" t="s">
        <v>302</v>
      </c>
      <c r="C269" s="7" t="s">
        <v>303</v>
      </c>
      <c r="D269" s="7">
        <v>248</v>
      </c>
      <c r="E269" s="7" t="s">
        <v>5043</v>
      </c>
      <c r="F269" s="8" t="s">
        <v>5321</v>
      </c>
      <c r="G269" s="23"/>
      <c r="H269" s="23" t="s">
        <v>296</v>
      </c>
    </row>
    <row r="270" spans="1:8">
      <c r="A270" s="16">
        <v>266</v>
      </c>
      <c r="B270" s="7" t="s">
        <v>302</v>
      </c>
      <c r="C270" s="7" t="s">
        <v>303</v>
      </c>
      <c r="D270" s="7">
        <v>250</v>
      </c>
      <c r="E270" s="7" t="s">
        <v>5043</v>
      </c>
      <c r="F270" s="8" t="s">
        <v>5322</v>
      </c>
      <c r="G270" s="23"/>
      <c r="H270" s="23" t="s">
        <v>296</v>
      </c>
    </row>
    <row r="271" spans="1:8">
      <c r="A271" s="16">
        <v>267</v>
      </c>
      <c r="B271" s="7" t="s">
        <v>302</v>
      </c>
      <c r="C271" s="7" t="s">
        <v>303</v>
      </c>
      <c r="D271" s="7">
        <v>251</v>
      </c>
      <c r="E271" s="7" t="s">
        <v>5043</v>
      </c>
      <c r="F271" s="8" t="s">
        <v>5323</v>
      </c>
      <c r="G271" s="23"/>
      <c r="H271" s="23" t="s">
        <v>296</v>
      </c>
    </row>
    <row r="272" spans="1:8">
      <c r="A272" s="16">
        <v>268</v>
      </c>
      <c r="B272" s="7" t="s">
        <v>83</v>
      </c>
      <c r="C272" s="7" t="s">
        <v>306</v>
      </c>
      <c r="D272" s="7">
        <v>253</v>
      </c>
      <c r="E272" s="7" t="s">
        <v>5043</v>
      </c>
      <c r="F272" s="8" t="s">
        <v>5324</v>
      </c>
      <c r="G272" s="23"/>
      <c r="H272" s="23" t="s">
        <v>296</v>
      </c>
    </row>
    <row r="273" spans="1:8" ht="21.75" customHeight="1">
      <c r="A273" s="16">
        <v>269</v>
      </c>
      <c r="B273" s="7" t="s">
        <v>308</v>
      </c>
      <c r="C273" s="7" t="s">
        <v>309</v>
      </c>
      <c r="D273" s="7">
        <v>254</v>
      </c>
      <c r="E273" s="7" t="s">
        <v>5043</v>
      </c>
      <c r="F273" s="8" t="s">
        <v>5325</v>
      </c>
      <c r="G273" s="23" t="s">
        <v>317</v>
      </c>
      <c r="H273" s="23" t="s">
        <v>296</v>
      </c>
    </row>
    <row r="274" spans="1:8" ht="16.5" customHeight="1">
      <c r="A274" s="16">
        <v>270</v>
      </c>
      <c r="B274" s="7" t="s">
        <v>308</v>
      </c>
      <c r="C274" s="7" t="s">
        <v>309</v>
      </c>
      <c r="D274" s="7">
        <v>255</v>
      </c>
      <c r="E274" s="7" t="s">
        <v>5043</v>
      </c>
      <c r="F274" s="8" t="s">
        <v>5326</v>
      </c>
      <c r="G274" s="23" t="s">
        <v>317</v>
      </c>
      <c r="H274" s="23" t="s">
        <v>296</v>
      </c>
    </row>
    <row r="275" spans="1:8" ht="42.75" customHeight="1">
      <c r="A275" s="16">
        <v>271</v>
      </c>
      <c r="B275" s="7" t="s">
        <v>308</v>
      </c>
      <c r="C275" s="7" t="s">
        <v>309</v>
      </c>
      <c r="D275" s="7">
        <v>256</v>
      </c>
      <c r="E275" s="7" t="s">
        <v>5043</v>
      </c>
      <c r="F275" s="8" t="s">
        <v>5327</v>
      </c>
      <c r="G275" s="23" t="s">
        <v>317</v>
      </c>
      <c r="H275" s="23" t="s">
        <v>296</v>
      </c>
    </row>
    <row r="276" spans="1:8" ht="20.25" customHeight="1">
      <c r="A276" s="16">
        <v>272</v>
      </c>
      <c r="B276" s="7" t="s">
        <v>308</v>
      </c>
      <c r="C276" s="7" t="s">
        <v>309</v>
      </c>
      <c r="D276" s="7">
        <v>257</v>
      </c>
      <c r="E276" s="7" t="s">
        <v>5043</v>
      </c>
      <c r="F276" s="8" t="s">
        <v>5328</v>
      </c>
      <c r="G276" s="23" t="s">
        <v>317</v>
      </c>
      <c r="H276" s="23" t="s">
        <v>296</v>
      </c>
    </row>
    <row r="277" spans="1:8" ht="20.25" customHeight="1">
      <c r="A277" s="16">
        <v>273</v>
      </c>
      <c r="B277" s="7" t="s">
        <v>308</v>
      </c>
      <c r="C277" s="7" t="s">
        <v>309</v>
      </c>
      <c r="D277" s="7">
        <v>258</v>
      </c>
      <c r="E277" s="7" t="s">
        <v>5043</v>
      </c>
      <c r="F277" s="8" t="s">
        <v>5329</v>
      </c>
      <c r="G277" s="23" t="s">
        <v>317</v>
      </c>
      <c r="H277" s="23" t="s">
        <v>296</v>
      </c>
    </row>
    <row r="278" spans="1:8" ht="20.25" customHeight="1">
      <c r="A278" s="16">
        <v>274</v>
      </c>
      <c r="B278" s="7" t="s">
        <v>308</v>
      </c>
      <c r="C278" s="7" t="s">
        <v>309</v>
      </c>
      <c r="D278" s="7">
        <v>259</v>
      </c>
      <c r="E278" s="7" t="s">
        <v>5043</v>
      </c>
      <c r="F278" s="8" t="s">
        <v>5330</v>
      </c>
      <c r="G278" s="23" t="s">
        <v>317</v>
      </c>
      <c r="H278" s="23" t="s">
        <v>296</v>
      </c>
    </row>
    <row r="279" spans="1:8" ht="20.25" customHeight="1">
      <c r="A279" s="16">
        <v>275</v>
      </c>
      <c r="B279" s="7" t="s">
        <v>308</v>
      </c>
      <c r="C279" s="7" t="s">
        <v>309</v>
      </c>
      <c r="D279" s="7">
        <v>260</v>
      </c>
      <c r="E279" s="7" t="s">
        <v>5043</v>
      </c>
      <c r="F279" s="8" t="s">
        <v>5331</v>
      </c>
      <c r="G279" s="23" t="s">
        <v>317</v>
      </c>
      <c r="H279" s="23" t="s">
        <v>296</v>
      </c>
    </row>
    <row r="280" spans="1:8" ht="20.25" customHeight="1">
      <c r="A280" s="16">
        <v>276</v>
      </c>
      <c r="B280" s="7" t="s">
        <v>308</v>
      </c>
      <c r="C280" s="7" t="s">
        <v>309</v>
      </c>
      <c r="D280" s="7">
        <v>261</v>
      </c>
      <c r="E280" s="7" t="s">
        <v>5043</v>
      </c>
      <c r="F280" s="8" t="s">
        <v>5332</v>
      </c>
      <c r="G280" s="23" t="s">
        <v>317</v>
      </c>
      <c r="H280" s="23" t="s">
        <v>296</v>
      </c>
    </row>
    <row r="281" spans="1:8" ht="20.25" customHeight="1">
      <c r="A281" s="16">
        <v>277</v>
      </c>
      <c r="B281" s="7" t="s">
        <v>308</v>
      </c>
      <c r="C281" s="7" t="s">
        <v>309</v>
      </c>
      <c r="D281" s="7">
        <v>262</v>
      </c>
      <c r="E281" s="7" t="s">
        <v>5043</v>
      </c>
      <c r="F281" s="8" t="s">
        <v>5333</v>
      </c>
      <c r="G281" s="23" t="s">
        <v>317</v>
      </c>
      <c r="H281" s="23" t="s">
        <v>296</v>
      </c>
    </row>
  </sheetData>
  <autoFilter ref="A4:H281"/>
  <mergeCells count="3">
    <mergeCell ref="A1:H1"/>
    <mergeCell ref="A2:B2"/>
    <mergeCell ref="A3:H3"/>
  </mergeCells>
  <phoneticPr fontId="23" type="noConversion"/>
  <conditionalFormatting sqref="F5">
    <cfRule type="duplicateValues" dxfId="443" priority="289"/>
  </conditionalFormatting>
  <conditionalFormatting sqref="H5">
    <cfRule type="duplicateValues" dxfId="442" priority="56"/>
  </conditionalFormatting>
  <conditionalFormatting sqref="F8">
    <cfRule type="duplicateValues" dxfId="441" priority="284"/>
  </conditionalFormatting>
  <conditionalFormatting sqref="F10">
    <cfRule type="duplicateValues" dxfId="440" priority="285"/>
  </conditionalFormatting>
  <conditionalFormatting sqref="H10">
    <cfRule type="duplicateValues" dxfId="439" priority="283"/>
  </conditionalFormatting>
  <conditionalFormatting sqref="F14">
    <cfRule type="duplicateValues" dxfId="438" priority="7"/>
  </conditionalFormatting>
  <conditionalFormatting sqref="F16">
    <cfRule type="duplicateValues" dxfId="437" priority="280"/>
  </conditionalFormatting>
  <conditionalFormatting sqref="F18">
    <cfRule type="duplicateValues" dxfId="436" priority="281"/>
  </conditionalFormatting>
  <conditionalFormatting sqref="F20">
    <cfRule type="duplicateValues" dxfId="435" priority="278"/>
  </conditionalFormatting>
  <conditionalFormatting sqref="F25">
    <cfRule type="duplicateValues" dxfId="434" priority="275"/>
  </conditionalFormatting>
  <conditionalFormatting sqref="F31">
    <cfRule type="duplicateValues" dxfId="433" priority="269"/>
  </conditionalFormatting>
  <conditionalFormatting sqref="F32">
    <cfRule type="duplicateValues" dxfId="432" priority="273"/>
  </conditionalFormatting>
  <conditionalFormatting sqref="F33">
    <cfRule type="duplicateValues" dxfId="431" priority="271"/>
  </conditionalFormatting>
  <conditionalFormatting sqref="E34:F34">
    <cfRule type="duplicateValues" dxfId="430" priority="270"/>
  </conditionalFormatting>
  <conditionalFormatting sqref="E35:F35">
    <cfRule type="duplicateValues" dxfId="429" priority="268"/>
  </conditionalFormatting>
  <conditionalFormatting sqref="F36">
    <cfRule type="duplicateValues" dxfId="428" priority="267"/>
  </conditionalFormatting>
  <conditionalFormatting sqref="F37">
    <cfRule type="duplicateValues" dxfId="427" priority="264"/>
  </conditionalFormatting>
  <conditionalFormatting sqref="F47">
    <cfRule type="duplicateValues" dxfId="426" priority="6"/>
  </conditionalFormatting>
  <conditionalFormatting sqref="F52">
    <cfRule type="duplicateValues" dxfId="425" priority="259"/>
  </conditionalFormatting>
  <conditionalFormatting sqref="F53">
    <cfRule type="duplicateValues" dxfId="424" priority="258"/>
  </conditionalFormatting>
  <conditionalFormatting sqref="F54">
    <cfRule type="duplicateValues" dxfId="423" priority="257"/>
  </conditionalFormatting>
  <conditionalFormatting sqref="F55">
    <cfRule type="duplicateValues" dxfId="422" priority="5"/>
  </conditionalFormatting>
  <conditionalFormatting sqref="F56">
    <cfRule type="duplicateValues" dxfId="421" priority="255"/>
  </conditionalFormatting>
  <conditionalFormatting sqref="F57">
    <cfRule type="duplicateValues" dxfId="420" priority="254"/>
  </conditionalFormatting>
  <conditionalFormatting sqref="F58">
    <cfRule type="duplicateValues" dxfId="419" priority="253"/>
  </conditionalFormatting>
  <conditionalFormatting sqref="F59">
    <cfRule type="duplicateValues" dxfId="418" priority="252"/>
  </conditionalFormatting>
  <conditionalFormatting sqref="F60">
    <cfRule type="duplicateValues" dxfId="417" priority="251"/>
  </conditionalFormatting>
  <conditionalFormatting sqref="F61">
    <cfRule type="duplicateValues" dxfId="416" priority="250"/>
  </conditionalFormatting>
  <conditionalFormatting sqref="F62">
    <cfRule type="duplicateValues" dxfId="415" priority="249"/>
  </conditionalFormatting>
  <conditionalFormatting sqref="F63">
    <cfRule type="duplicateValues" dxfId="414" priority="248"/>
  </conditionalFormatting>
  <conditionalFormatting sqref="F64">
    <cfRule type="duplicateValues" dxfId="413" priority="247"/>
  </conditionalFormatting>
  <conditionalFormatting sqref="F65">
    <cfRule type="duplicateValues" dxfId="412" priority="246"/>
  </conditionalFormatting>
  <conditionalFormatting sqref="F66">
    <cfRule type="duplicateValues" dxfId="411" priority="245"/>
  </conditionalFormatting>
  <conditionalFormatting sqref="F67">
    <cfRule type="duplicateValues" dxfId="410" priority="244"/>
  </conditionalFormatting>
  <conditionalFormatting sqref="F68">
    <cfRule type="duplicateValues" dxfId="409" priority="243"/>
  </conditionalFormatting>
  <conditionalFormatting sqref="F69">
    <cfRule type="duplicateValues" dxfId="408" priority="240"/>
  </conditionalFormatting>
  <conditionalFormatting sqref="F70">
    <cfRule type="duplicateValues" dxfId="407" priority="239"/>
  </conditionalFormatting>
  <conditionalFormatting sqref="F71">
    <cfRule type="duplicateValues" dxfId="406" priority="238"/>
  </conditionalFormatting>
  <conditionalFormatting sqref="F72">
    <cfRule type="duplicateValues" dxfId="405" priority="237"/>
  </conditionalFormatting>
  <conditionalFormatting sqref="F73">
    <cfRule type="duplicateValues" dxfId="404" priority="242"/>
  </conditionalFormatting>
  <conditionalFormatting sqref="F74">
    <cfRule type="duplicateValues" dxfId="403" priority="241"/>
  </conditionalFormatting>
  <conditionalFormatting sqref="E75:F75">
    <cfRule type="duplicateValues" dxfId="402" priority="236"/>
  </conditionalFormatting>
  <conditionalFormatting sqref="F76">
    <cfRule type="duplicateValues" dxfId="401" priority="197"/>
  </conditionalFormatting>
  <conditionalFormatting sqref="F77">
    <cfRule type="duplicateValues" dxfId="400" priority="4"/>
  </conditionalFormatting>
  <conditionalFormatting sqref="F82">
    <cfRule type="duplicateValues" dxfId="399" priority="3"/>
  </conditionalFormatting>
  <conditionalFormatting sqref="F83">
    <cfRule type="duplicateValues" dxfId="398" priority="206"/>
  </conditionalFormatting>
  <conditionalFormatting sqref="F84">
    <cfRule type="duplicateValues" dxfId="397" priority="191"/>
  </conditionalFormatting>
  <conditionalFormatting sqref="F85">
    <cfRule type="duplicateValues" dxfId="396" priority="194"/>
  </conditionalFormatting>
  <conditionalFormatting sqref="F86">
    <cfRule type="duplicateValues" dxfId="395" priority="8"/>
  </conditionalFormatting>
  <conditionalFormatting sqref="F88">
    <cfRule type="duplicateValues" dxfId="394" priority="59"/>
  </conditionalFormatting>
  <conditionalFormatting sqref="F89">
    <cfRule type="duplicateValues" dxfId="393" priority="58"/>
  </conditionalFormatting>
  <conditionalFormatting sqref="F90">
    <cfRule type="duplicateValues" dxfId="392" priority="64"/>
  </conditionalFormatting>
  <conditionalFormatting sqref="F91">
    <cfRule type="duplicateValues" dxfId="391" priority="62"/>
  </conditionalFormatting>
  <conditionalFormatting sqref="F92">
    <cfRule type="duplicateValues" dxfId="390" priority="61"/>
  </conditionalFormatting>
  <conditionalFormatting sqref="F93">
    <cfRule type="duplicateValues" dxfId="389" priority="63"/>
  </conditionalFormatting>
  <conditionalFormatting sqref="F94">
    <cfRule type="duplicateValues" dxfId="388" priority="67"/>
  </conditionalFormatting>
  <conditionalFormatting sqref="F95">
    <cfRule type="duplicateValues" dxfId="387" priority="66"/>
  </conditionalFormatting>
  <conditionalFormatting sqref="F96">
    <cfRule type="duplicateValues" dxfId="386" priority="65"/>
  </conditionalFormatting>
  <conditionalFormatting sqref="F97">
    <cfRule type="duplicateValues" dxfId="385" priority="9"/>
  </conditionalFormatting>
  <conditionalFormatting sqref="F98">
    <cfRule type="duplicateValues" dxfId="384" priority="199"/>
  </conditionalFormatting>
  <conditionalFormatting sqref="F99">
    <cfRule type="duplicateValues" dxfId="383" priority="198"/>
  </conditionalFormatting>
  <conditionalFormatting sqref="F100">
    <cfRule type="duplicateValues" dxfId="382" priority="189"/>
  </conditionalFormatting>
  <conditionalFormatting sqref="F101">
    <cfRule type="duplicateValues" dxfId="381" priority="188"/>
  </conditionalFormatting>
  <conditionalFormatting sqref="F105">
    <cfRule type="duplicateValues" dxfId="380" priority="186"/>
  </conditionalFormatting>
  <conditionalFormatting sqref="F106">
    <cfRule type="duplicateValues" dxfId="379" priority="68"/>
  </conditionalFormatting>
  <conditionalFormatting sqref="H106">
    <cfRule type="duplicateValues" dxfId="378" priority="57"/>
  </conditionalFormatting>
  <conditionalFormatting sqref="F107">
    <cfRule type="duplicateValues" dxfId="377" priority="183"/>
  </conditionalFormatting>
  <conditionalFormatting sqref="F108">
    <cfRule type="duplicateValues" dxfId="376" priority="182"/>
  </conditionalFormatting>
  <conditionalFormatting sqref="F109">
    <cfRule type="duplicateValues" dxfId="375" priority="180"/>
  </conditionalFormatting>
  <conditionalFormatting sqref="F110">
    <cfRule type="duplicateValues" dxfId="374" priority="179"/>
  </conditionalFormatting>
  <conditionalFormatting sqref="F111">
    <cfRule type="duplicateValues" dxfId="373" priority="178"/>
  </conditionalFormatting>
  <conditionalFormatting sqref="F112">
    <cfRule type="duplicateValues" dxfId="372" priority="177"/>
  </conditionalFormatting>
  <conditionalFormatting sqref="F113">
    <cfRule type="duplicateValues" dxfId="371" priority="184"/>
  </conditionalFormatting>
  <conditionalFormatting sqref="F117">
    <cfRule type="duplicateValues" dxfId="370" priority="174"/>
  </conditionalFormatting>
  <conditionalFormatting sqref="F118">
    <cfRule type="duplicateValues" dxfId="369" priority="171"/>
  </conditionalFormatting>
  <conditionalFormatting sqref="F119">
    <cfRule type="duplicateValues" dxfId="368" priority="82"/>
  </conditionalFormatting>
  <conditionalFormatting sqref="F120">
    <cfRule type="duplicateValues" dxfId="367" priority="81"/>
  </conditionalFormatting>
  <conditionalFormatting sqref="F121">
    <cfRule type="duplicateValues" dxfId="366" priority="80"/>
  </conditionalFormatting>
  <conditionalFormatting sqref="F122">
    <cfRule type="duplicateValues" dxfId="365" priority="79"/>
  </conditionalFormatting>
  <conditionalFormatting sqref="F123">
    <cfRule type="duplicateValues" dxfId="364" priority="78"/>
  </conditionalFormatting>
  <conditionalFormatting sqref="F124">
    <cfRule type="duplicateValues" dxfId="363" priority="77"/>
  </conditionalFormatting>
  <conditionalFormatting sqref="F125">
    <cfRule type="duplicateValues" dxfId="362" priority="76"/>
  </conditionalFormatting>
  <conditionalFormatting sqref="F126">
    <cfRule type="duplicateValues" dxfId="361" priority="75"/>
  </conditionalFormatting>
  <conditionalFormatting sqref="F127">
    <cfRule type="duplicateValues" dxfId="360" priority="74"/>
  </conditionalFormatting>
  <conditionalFormatting sqref="F128">
    <cfRule type="duplicateValues" dxfId="359" priority="73"/>
  </conditionalFormatting>
  <conditionalFormatting sqref="F129">
    <cfRule type="duplicateValues" dxfId="358" priority="72"/>
  </conditionalFormatting>
  <conditionalFormatting sqref="F130">
    <cfRule type="duplicateValues" dxfId="357" priority="71"/>
  </conditionalFormatting>
  <conditionalFormatting sqref="F131">
    <cfRule type="duplicateValues" dxfId="356" priority="70"/>
  </conditionalFormatting>
  <conditionalFormatting sqref="F132">
    <cfRule type="duplicateValues" dxfId="355" priority="69"/>
  </conditionalFormatting>
  <conditionalFormatting sqref="F133">
    <cfRule type="duplicateValues" dxfId="354" priority="83"/>
  </conditionalFormatting>
  <conditionalFormatting sqref="F134">
    <cfRule type="duplicateValues" dxfId="353" priority="84"/>
  </conditionalFormatting>
  <conditionalFormatting sqref="F135">
    <cfRule type="duplicateValues" dxfId="352" priority="161"/>
  </conditionalFormatting>
  <conditionalFormatting sqref="F136">
    <cfRule type="duplicateValues" dxfId="351" priority="85"/>
  </conditionalFormatting>
  <conditionalFormatting sqref="F137">
    <cfRule type="duplicateValues" dxfId="350" priority="163"/>
  </conditionalFormatting>
  <conditionalFormatting sqref="F138">
    <cfRule type="duplicateValues" dxfId="349" priority="86"/>
  </conditionalFormatting>
  <conditionalFormatting sqref="F139">
    <cfRule type="duplicateValues" dxfId="348" priority="166"/>
  </conditionalFormatting>
  <conditionalFormatting sqref="F143">
    <cfRule type="duplicateValues" dxfId="347" priority="156"/>
  </conditionalFormatting>
  <conditionalFormatting sqref="F145">
    <cfRule type="duplicateValues" dxfId="346" priority="157"/>
  </conditionalFormatting>
  <conditionalFormatting sqref="F152">
    <cfRule type="duplicateValues" dxfId="345" priority="154"/>
  </conditionalFormatting>
  <conditionalFormatting sqref="F153">
    <cfRule type="duplicateValues" dxfId="344" priority="153"/>
  </conditionalFormatting>
  <conditionalFormatting sqref="F154">
    <cfRule type="duplicateValues" dxfId="343" priority="129"/>
  </conditionalFormatting>
  <conditionalFormatting sqref="F155">
    <cfRule type="duplicateValues" dxfId="342" priority="128"/>
  </conditionalFormatting>
  <conditionalFormatting sqref="F156">
    <cfRule type="duplicateValues" dxfId="341" priority="2"/>
  </conditionalFormatting>
  <conditionalFormatting sqref="F157">
    <cfRule type="duplicateValues" dxfId="340" priority="126"/>
  </conditionalFormatting>
  <conditionalFormatting sqref="F158">
    <cfRule type="duplicateValues" dxfId="339" priority="140"/>
  </conditionalFormatting>
  <conditionalFormatting sqref="F162">
    <cfRule type="duplicateValues" dxfId="338" priority="142"/>
  </conditionalFormatting>
  <conditionalFormatting sqref="F163">
    <cfRule type="duplicateValues" dxfId="337" priority="130"/>
  </conditionalFormatting>
  <conditionalFormatting sqref="F164">
    <cfRule type="duplicateValues" dxfId="336" priority="141"/>
  </conditionalFormatting>
  <conditionalFormatting sqref="F165">
    <cfRule type="duplicateValues" dxfId="335" priority="131"/>
  </conditionalFormatting>
  <conditionalFormatting sqref="F168">
    <cfRule type="duplicateValues" dxfId="334" priority="143"/>
  </conditionalFormatting>
  <conditionalFormatting sqref="F169">
    <cfRule type="duplicateValues" dxfId="333" priority="144"/>
  </conditionalFormatting>
  <conditionalFormatting sqref="F171">
    <cfRule type="duplicateValues" dxfId="332" priority="132"/>
  </conditionalFormatting>
  <conditionalFormatting sqref="F173">
    <cfRule type="duplicateValues" dxfId="331" priority="139"/>
  </conditionalFormatting>
  <conditionalFormatting sqref="F174">
    <cfRule type="duplicateValues" dxfId="330" priority="133"/>
  </conditionalFormatting>
  <conditionalFormatting sqref="F179">
    <cfRule type="duplicateValues" dxfId="329" priority="136"/>
  </conditionalFormatting>
  <conditionalFormatting sqref="F180">
    <cfRule type="duplicateValues" dxfId="328" priority="135"/>
  </conditionalFormatting>
  <conditionalFormatting sqref="F181">
    <cfRule type="duplicateValues" dxfId="327" priority="146"/>
  </conditionalFormatting>
  <conditionalFormatting sqref="F183">
    <cfRule type="duplicateValues" dxfId="326" priority="134"/>
  </conditionalFormatting>
  <conditionalFormatting sqref="F187">
    <cfRule type="duplicateValues" dxfId="325" priority="138"/>
  </conditionalFormatting>
  <conditionalFormatting sqref="F190">
    <cfRule type="duplicateValues" dxfId="324" priority="137"/>
  </conditionalFormatting>
  <conditionalFormatting sqref="F195">
    <cfRule type="duplicateValues" dxfId="323" priority="124"/>
  </conditionalFormatting>
  <conditionalFormatting sqref="F198">
    <cfRule type="duplicateValues" dxfId="322" priority="120"/>
  </conditionalFormatting>
  <conditionalFormatting sqref="F200">
    <cfRule type="duplicateValues" dxfId="321" priority="10"/>
  </conditionalFormatting>
  <conditionalFormatting sqref="F202">
    <cfRule type="duplicateValues" dxfId="320" priority="11"/>
  </conditionalFormatting>
  <conditionalFormatting sqref="F203">
    <cfRule type="duplicateValues" dxfId="319" priority="12"/>
  </conditionalFormatting>
  <conditionalFormatting sqref="F205">
    <cfRule type="duplicateValues" dxfId="318" priority="18"/>
  </conditionalFormatting>
  <conditionalFormatting sqref="F206">
    <cfRule type="duplicateValues" dxfId="317" priority="17"/>
  </conditionalFormatting>
  <conditionalFormatting sqref="F207">
    <cfRule type="duplicateValues" dxfId="316" priority="16"/>
  </conditionalFormatting>
  <conditionalFormatting sqref="F208">
    <cfRule type="duplicateValues" dxfId="315" priority="15"/>
  </conditionalFormatting>
  <conditionalFormatting sqref="F209">
    <cfRule type="duplicateValues" dxfId="314" priority="14"/>
  </conditionalFormatting>
  <conditionalFormatting sqref="F210">
    <cfRule type="duplicateValues" dxfId="313" priority="13"/>
  </conditionalFormatting>
  <conditionalFormatting sqref="F212">
    <cfRule type="duplicateValues" dxfId="312" priority="19"/>
  </conditionalFormatting>
  <conditionalFormatting sqref="F213">
    <cfRule type="duplicateValues" dxfId="311" priority="121"/>
  </conditionalFormatting>
  <conditionalFormatting sqref="F214">
    <cfRule type="duplicateValues" dxfId="310" priority="25"/>
  </conditionalFormatting>
  <conditionalFormatting sqref="F215">
    <cfRule type="duplicateValues" dxfId="309" priority="24"/>
  </conditionalFormatting>
  <conditionalFormatting sqref="F216">
    <cfRule type="duplicateValues" dxfId="308" priority="23"/>
  </conditionalFormatting>
  <conditionalFormatting sqref="F217">
    <cfRule type="duplicateValues" dxfId="307" priority="22"/>
  </conditionalFormatting>
  <conditionalFormatting sqref="F218">
    <cfRule type="duplicateValues" dxfId="306" priority="21"/>
  </conditionalFormatting>
  <conditionalFormatting sqref="F219">
    <cfRule type="duplicateValues" dxfId="305" priority="20"/>
  </conditionalFormatting>
  <conditionalFormatting sqref="F221">
    <cfRule type="duplicateValues" dxfId="304" priority="26"/>
  </conditionalFormatting>
  <conditionalFormatting sqref="F223">
    <cfRule type="duplicateValues" dxfId="303" priority="51"/>
  </conditionalFormatting>
  <conditionalFormatting sqref="F224">
    <cfRule type="duplicateValues" dxfId="302" priority="50"/>
  </conditionalFormatting>
  <conditionalFormatting sqref="F225">
    <cfRule type="duplicateValues" dxfId="301" priority="49"/>
  </conditionalFormatting>
  <conditionalFormatting sqref="F226">
    <cfRule type="duplicateValues" dxfId="300" priority="48"/>
  </conditionalFormatting>
  <conditionalFormatting sqref="F227">
    <cfRule type="duplicateValues" dxfId="299" priority="47"/>
  </conditionalFormatting>
  <conditionalFormatting sqref="F228">
    <cfRule type="duplicateValues" dxfId="298" priority="46"/>
  </conditionalFormatting>
  <conditionalFormatting sqref="F229">
    <cfRule type="duplicateValues" dxfId="297" priority="45"/>
  </conditionalFormatting>
  <conditionalFormatting sqref="F230">
    <cfRule type="duplicateValues" dxfId="296" priority="44"/>
  </conditionalFormatting>
  <conditionalFormatting sqref="F231">
    <cfRule type="duplicateValues" dxfId="295" priority="43"/>
  </conditionalFormatting>
  <conditionalFormatting sqref="F232">
    <cfRule type="duplicateValues" dxfId="294" priority="42"/>
  </conditionalFormatting>
  <conditionalFormatting sqref="F233">
    <cfRule type="duplicateValues" dxfId="293" priority="41"/>
  </conditionalFormatting>
  <conditionalFormatting sqref="F234">
    <cfRule type="duplicateValues" dxfId="292" priority="40"/>
  </conditionalFormatting>
  <conditionalFormatting sqref="F235">
    <cfRule type="duplicateValues" dxfId="291" priority="39"/>
  </conditionalFormatting>
  <conditionalFormatting sqref="F236">
    <cfRule type="duplicateValues" dxfId="290" priority="38"/>
  </conditionalFormatting>
  <conditionalFormatting sqref="F237">
    <cfRule type="duplicateValues" dxfId="289" priority="37"/>
  </conditionalFormatting>
  <conditionalFormatting sqref="F238">
    <cfRule type="duplicateValues" dxfId="288" priority="36"/>
  </conditionalFormatting>
  <conditionalFormatting sqref="F239">
    <cfRule type="duplicateValues" dxfId="287" priority="35"/>
  </conditionalFormatting>
  <conditionalFormatting sqref="F240">
    <cfRule type="duplicateValues" dxfId="286" priority="34"/>
  </conditionalFormatting>
  <conditionalFormatting sqref="F241">
    <cfRule type="duplicateValues" dxfId="285" priority="33"/>
  </conditionalFormatting>
  <conditionalFormatting sqref="F242">
    <cfRule type="duplicateValues" dxfId="284" priority="32"/>
  </conditionalFormatting>
  <conditionalFormatting sqref="F243">
    <cfRule type="duplicateValues" dxfId="283" priority="31"/>
  </conditionalFormatting>
  <conditionalFormatting sqref="F244">
    <cfRule type="duplicateValues" dxfId="282" priority="30"/>
  </conditionalFormatting>
  <conditionalFormatting sqref="F245">
    <cfRule type="duplicateValues" dxfId="281" priority="29"/>
  </conditionalFormatting>
  <conditionalFormatting sqref="F246">
    <cfRule type="duplicateValues" dxfId="280" priority="28"/>
  </conditionalFormatting>
  <conditionalFormatting sqref="F247">
    <cfRule type="duplicateValues" dxfId="279" priority="27"/>
  </conditionalFormatting>
  <conditionalFormatting sqref="F248">
    <cfRule type="duplicateValues" dxfId="278" priority="109"/>
  </conditionalFormatting>
  <conditionalFormatting sqref="E249:F249">
    <cfRule type="duplicateValues" dxfId="277" priority="103"/>
  </conditionalFormatting>
  <conditionalFormatting sqref="F21:F22">
    <cfRule type="duplicateValues" dxfId="276" priority="279"/>
  </conditionalFormatting>
  <conditionalFormatting sqref="F23:F24">
    <cfRule type="duplicateValues" dxfId="275" priority="277"/>
  </conditionalFormatting>
  <conditionalFormatting sqref="F26:F28">
    <cfRule type="duplicateValues" dxfId="274" priority="276"/>
  </conditionalFormatting>
  <conditionalFormatting sqref="F29:F30">
    <cfRule type="duplicateValues" dxfId="273" priority="274"/>
  </conditionalFormatting>
  <conditionalFormatting sqref="F78:F81">
    <cfRule type="duplicateValues" dxfId="272" priority="195"/>
  </conditionalFormatting>
  <conditionalFormatting sqref="F114:F116">
    <cfRule type="duplicateValues" dxfId="271" priority="176"/>
  </conditionalFormatting>
  <conditionalFormatting sqref="F140:F142">
    <cfRule type="duplicateValues" dxfId="270" priority="168"/>
  </conditionalFormatting>
  <conditionalFormatting sqref="F148:F151">
    <cfRule type="duplicateValues" dxfId="269" priority="155"/>
  </conditionalFormatting>
  <conditionalFormatting sqref="F159:F161">
    <cfRule type="duplicateValues" dxfId="268" priority="152"/>
  </conditionalFormatting>
  <conditionalFormatting sqref="F166:F167">
    <cfRule type="duplicateValues" dxfId="267" priority="151"/>
  </conditionalFormatting>
  <conditionalFormatting sqref="F177:F178">
    <cfRule type="duplicateValues" dxfId="266" priority="149"/>
  </conditionalFormatting>
  <conditionalFormatting sqref="F250:F257">
    <cfRule type="duplicateValues" dxfId="265" priority="102"/>
  </conditionalFormatting>
  <conditionalFormatting sqref="F258:F259">
    <cfRule type="duplicateValues" dxfId="264" priority="100"/>
  </conditionalFormatting>
  <conditionalFormatting sqref="F6:F7 F9">
    <cfRule type="duplicateValues" dxfId="263" priority="287"/>
  </conditionalFormatting>
  <conditionalFormatting sqref="F11:F13 F15">
    <cfRule type="duplicateValues" dxfId="262" priority="286"/>
  </conditionalFormatting>
  <conditionalFormatting sqref="F17 F19">
    <cfRule type="duplicateValues" dxfId="261" priority="282"/>
  </conditionalFormatting>
  <conditionalFormatting sqref="F38:F46 F48:F51">
    <cfRule type="duplicateValues" dxfId="260" priority="266"/>
  </conditionalFormatting>
  <conditionalFormatting sqref="F87 H87">
    <cfRule type="duplicateValues" dxfId="259" priority="60"/>
  </conditionalFormatting>
  <conditionalFormatting sqref="F102:F104 H104 H135 H137:H138 H116">
    <cfRule type="duplicateValues" dxfId="258" priority="187"/>
  </conditionalFormatting>
  <conditionalFormatting sqref="F144 F146:F147">
    <cfRule type="duplicateValues" dxfId="257" priority="158"/>
  </conditionalFormatting>
  <conditionalFormatting sqref="F170 F175:F176 F172">
    <cfRule type="duplicateValues" dxfId="256" priority="150"/>
  </conditionalFormatting>
  <conditionalFormatting sqref="F182 F184:F186 F188">
    <cfRule type="duplicateValues" dxfId="255" priority="148"/>
  </conditionalFormatting>
  <conditionalFormatting sqref="F189 F191:F194">
    <cfRule type="duplicateValues" dxfId="254" priority="147"/>
  </conditionalFormatting>
  <conditionalFormatting sqref="F196:F197 F199 F201 F204 F211">
    <cfRule type="duplicateValues" dxfId="253" priority="125"/>
  </conditionalFormatting>
  <conditionalFormatting sqref="F220 F222">
    <cfRule type="duplicateValues" dxfId="252" priority="119"/>
  </conditionalFormatting>
  <printOptions horizontalCentered="1"/>
  <pageMargins left="0.39370078740157499" right="0.39370078740157499" top="0.98425196850393704" bottom="0.78740157480314998" header="0.78740157480314998" footer="0.59055118110236204"/>
  <pageSetup paperSize="9" firstPageNumber="154" orientation="landscape" useFirstPageNumber="1" r:id="rId1"/>
  <headerFooter scaleWithDoc="0"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workbookViewId="0">
      <selection activeCell="H112" sqref="H112"/>
    </sheetView>
  </sheetViews>
  <sheetFormatPr defaultColWidth="9" defaultRowHeight="14.25"/>
  <cols>
    <col min="1" max="1" width="4.75" customWidth="1"/>
    <col min="2" max="2" width="16" customWidth="1"/>
    <col min="3" max="3" width="13" customWidth="1"/>
    <col min="4" max="4" width="7.875" customWidth="1"/>
    <col min="5" max="5" width="9" style="3" customWidth="1"/>
    <col min="6" max="6" width="55.875" customWidth="1"/>
    <col min="7" max="7" width="10.125" style="3" customWidth="1"/>
    <col min="8" max="8" width="12.625" customWidth="1"/>
  </cols>
  <sheetData>
    <row r="1" spans="1:8" ht="32.1" customHeight="1">
      <c r="A1" s="54" t="s">
        <v>0</v>
      </c>
      <c r="B1" s="54"/>
      <c r="C1" s="54"/>
      <c r="D1" s="54"/>
      <c r="E1" s="54"/>
      <c r="F1" s="54"/>
      <c r="G1" s="54"/>
      <c r="H1" s="54"/>
    </row>
    <row r="2" spans="1:8" ht="12" customHeight="1">
      <c r="A2" s="55"/>
      <c r="B2" s="56"/>
      <c r="C2" s="4"/>
      <c r="D2" s="4"/>
      <c r="G2"/>
      <c r="H2" s="3"/>
    </row>
    <row r="3" spans="1:8" ht="27.95" customHeight="1">
      <c r="A3" s="60" t="s">
        <v>5334</v>
      </c>
      <c r="B3" s="60"/>
      <c r="C3" s="60"/>
      <c r="D3" s="60"/>
      <c r="E3" s="60"/>
      <c r="F3" s="60"/>
      <c r="G3" s="61"/>
      <c r="H3" s="61"/>
    </row>
    <row r="4" spans="1:8" s="1" customFormat="1" ht="48" customHeight="1">
      <c r="A4" s="5" t="s">
        <v>2</v>
      </c>
      <c r="B4" s="5" t="s">
        <v>3</v>
      </c>
      <c r="C4" s="15" t="s">
        <v>4</v>
      </c>
      <c r="D4" s="15" t="s">
        <v>5</v>
      </c>
      <c r="E4" s="5" t="s">
        <v>6</v>
      </c>
      <c r="F4" s="5" t="s">
        <v>4711</v>
      </c>
      <c r="G4" s="5" t="s">
        <v>8</v>
      </c>
      <c r="H4" s="5" t="s">
        <v>9</v>
      </c>
    </row>
    <row r="5" spans="1:8" ht="24">
      <c r="A5" s="7">
        <v>1</v>
      </c>
      <c r="B5" s="9" t="s">
        <v>314</v>
      </c>
      <c r="C5" s="9" t="s">
        <v>11</v>
      </c>
      <c r="D5" s="9">
        <v>1</v>
      </c>
      <c r="E5" s="7" t="s">
        <v>5335</v>
      </c>
      <c r="F5" s="11" t="s">
        <v>5336</v>
      </c>
      <c r="G5" s="9" t="s">
        <v>14</v>
      </c>
      <c r="H5" s="7"/>
    </row>
    <row r="6" spans="1:8">
      <c r="A6" s="7">
        <v>2</v>
      </c>
      <c r="B6" s="9" t="s">
        <v>345</v>
      </c>
      <c r="C6" s="9" t="s">
        <v>16</v>
      </c>
      <c r="D6" s="9">
        <v>2</v>
      </c>
      <c r="E6" s="7" t="s">
        <v>5335</v>
      </c>
      <c r="F6" s="11" t="s">
        <v>5337</v>
      </c>
      <c r="G6" s="9" t="s">
        <v>14</v>
      </c>
      <c r="H6" s="7"/>
    </row>
    <row r="7" spans="1:8">
      <c r="A7" s="7">
        <v>3</v>
      </c>
      <c r="B7" s="9" t="s">
        <v>357</v>
      </c>
      <c r="C7" s="9" t="s">
        <v>19</v>
      </c>
      <c r="D7" s="9">
        <v>4</v>
      </c>
      <c r="E7" s="7" t="s">
        <v>5335</v>
      </c>
      <c r="F7" s="11" t="s">
        <v>5338</v>
      </c>
      <c r="G7" s="9" t="s">
        <v>317</v>
      </c>
      <c r="H7" s="7"/>
    </row>
    <row r="8" spans="1:8">
      <c r="A8" s="7">
        <v>4</v>
      </c>
      <c r="B8" s="9" t="s">
        <v>378</v>
      </c>
      <c r="C8" s="9" t="s">
        <v>25</v>
      </c>
      <c r="D8" s="9">
        <v>6</v>
      </c>
      <c r="E8" s="7" t="s">
        <v>5335</v>
      </c>
      <c r="F8" s="11" t="s">
        <v>5339</v>
      </c>
      <c r="G8" s="9" t="s">
        <v>317</v>
      </c>
      <c r="H8" s="7"/>
    </row>
    <row r="9" spans="1:8" ht="24">
      <c r="A9" s="7">
        <v>5</v>
      </c>
      <c r="B9" s="9" t="s">
        <v>33</v>
      </c>
      <c r="C9" s="9" t="s">
        <v>34</v>
      </c>
      <c r="D9" s="9">
        <v>7</v>
      </c>
      <c r="E9" s="7" t="s">
        <v>5335</v>
      </c>
      <c r="F9" s="11" t="s">
        <v>5340</v>
      </c>
      <c r="G9" s="9" t="s">
        <v>14</v>
      </c>
      <c r="H9" s="7"/>
    </row>
    <row r="10" spans="1:8">
      <c r="A10" s="7">
        <v>6</v>
      </c>
      <c r="B10" s="9" t="s">
        <v>33</v>
      </c>
      <c r="C10" s="9" t="s">
        <v>34</v>
      </c>
      <c r="D10" s="9">
        <v>8</v>
      </c>
      <c r="E10" s="7" t="s">
        <v>5335</v>
      </c>
      <c r="F10" s="11" t="s">
        <v>5341</v>
      </c>
      <c r="G10" s="9" t="s">
        <v>14</v>
      </c>
      <c r="H10" s="7"/>
    </row>
    <row r="11" spans="1:8">
      <c r="A11" s="7">
        <v>7</v>
      </c>
      <c r="B11" s="9" t="s">
        <v>33</v>
      </c>
      <c r="C11" s="9" t="s">
        <v>34</v>
      </c>
      <c r="D11" s="9">
        <v>9</v>
      </c>
      <c r="E11" s="7" t="s">
        <v>5335</v>
      </c>
      <c r="F11" s="11" t="s">
        <v>5342</v>
      </c>
      <c r="G11" s="9" t="s">
        <v>14</v>
      </c>
      <c r="H11" s="7"/>
    </row>
    <row r="12" spans="1:8" ht="24">
      <c r="A12" s="7">
        <v>8</v>
      </c>
      <c r="B12" s="9" t="s">
        <v>33</v>
      </c>
      <c r="C12" s="9" t="s">
        <v>34</v>
      </c>
      <c r="D12" s="9">
        <v>10</v>
      </c>
      <c r="E12" s="7" t="s">
        <v>5335</v>
      </c>
      <c r="F12" s="11" t="s">
        <v>5343</v>
      </c>
      <c r="G12" s="9" t="s">
        <v>14</v>
      </c>
      <c r="H12" s="7"/>
    </row>
    <row r="13" spans="1:8" ht="24">
      <c r="A13" s="7">
        <v>9</v>
      </c>
      <c r="B13" s="9" t="s">
        <v>33</v>
      </c>
      <c r="C13" s="9" t="s">
        <v>34</v>
      </c>
      <c r="D13" s="9">
        <v>11</v>
      </c>
      <c r="E13" s="7" t="s">
        <v>5335</v>
      </c>
      <c r="F13" s="11" t="s">
        <v>5344</v>
      </c>
      <c r="G13" s="9" t="s">
        <v>14</v>
      </c>
      <c r="H13" s="7"/>
    </row>
    <row r="14" spans="1:8" ht="15" customHeight="1">
      <c r="A14" s="7">
        <v>10</v>
      </c>
      <c r="B14" s="9" t="s">
        <v>33</v>
      </c>
      <c r="C14" s="9" t="s">
        <v>34</v>
      </c>
      <c r="D14" s="9">
        <v>12</v>
      </c>
      <c r="E14" s="7" t="s">
        <v>5335</v>
      </c>
      <c r="F14" s="11" t="s">
        <v>5345</v>
      </c>
      <c r="G14" s="9" t="s">
        <v>14</v>
      </c>
      <c r="H14" s="7"/>
    </row>
    <row r="15" spans="1:8" ht="17.25" customHeight="1">
      <c r="A15" s="7">
        <v>11</v>
      </c>
      <c r="B15" s="9" t="s">
        <v>33</v>
      </c>
      <c r="C15" s="9" t="s">
        <v>34</v>
      </c>
      <c r="D15" s="9">
        <v>13</v>
      </c>
      <c r="E15" s="7" t="s">
        <v>5335</v>
      </c>
      <c r="F15" s="11" t="s">
        <v>5346</v>
      </c>
      <c r="G15" s="9" t="s">
        <v>14</v>
      </c>
      <c r="H15" s="7"/>
    </row>
    <row r="16" spans="1:8">
      <c r="A16" s="7">
        <v>12</v>
      </c>
      <c r="B16" s="9" t="s">
        <v>33</v>
      </c>
      <c r="C16" s="9" t="s">
        <v>34</v>
      </c>
      <c r="D16" s="9">
        <v>14</v>
      </c>
      <c r="E16" s="7" t="s">
        <v>5335</v>
      </c>
      <c r="F16" s="11" t="s">
        <v>5347</v>
      </c>
      <c r="G16" s="9" t="s">
        <v>14</v>
      </c>
      <c r="H16" s="7"/>
    </row>
    <row r="17" spans="1:8" ht="16.5" customHeight="1">
      <c r="A17" s="7">
        <v>13</v>
      </c>
      <c r="B17" s="9" t="s">
        <v>33</v>
      </c>
      <c r="C17" s="9" t="s">
        <v>34</v>
      </c>
      <c r="D17" s="9">
        <v>15</v>
      </c>
      <c r="E17" s="7" t="s">
        <v>5335</v>
      </c>
      <c r="F17" s="11" t="s">
        <v>5348</v>
      </c>
      <c r="G17" s="9" t="s">
        <v>14</v>
      </c>
      <c r="H17" s="7"/>
    </row>
    <row r="18" spans="1:8" ht="18.75" customHeight="1">
      <c r="A18" s="7">
        <v>14</v>
      </c>
      <c r="B18" s="9" t="s">
        <v>33</v>
      </c>
      <c r="C18" s="9" t="s">
        <v>34</v>
      </c>
      <c r="D18" s="9">
        <v>16</v>
      </c>
      <c r="E18" s="7" t="s">
        <v>5335</v>
      </c>
      <c r="F18" s="11" t="s">
        <v>5349</v>
      </c>
      <c r="G18" s="9" t="s">
        <v>14</v>
      </c>
      <c r="H18" s="7"/>
    </row>
    <row r="19" spans="1:8" ht="17.25" customHeight="1">
      <c r="A19" s="7">
        <v>15</v>
      </c>
      <c r="B19" s="9" t="s">
        <v>33</v>
      </c>
      <c r="C19" s="9" t="s">
        <v>34</v>
      </c>
      <c r="D19" s="9">
        <v>17</v>
      </c>
      <c r="E19" s="7" t="s">
        <v>5335</v>
      </c>
      <c r="F19" s="11" t="s">
        <v>5350</v>
      </c>
      <c r="G19" s="9" t="s">
        <v>14</v>
      </c>
      <c r="H19" s="7"/>
    </row>
    <row r="20" spans="1:8">
      <c r="A20" s="7">
        <v>16</v>
      </c>
      <c r="B20" s="9" t="s">
        <v>33</v>
      </c>
      <c r="C20" s="9" t="s">
        <v>34</v>
      </c>
      <c r="D20" s="9">
        <v>18</v>
      </c>
      <c r="E20" s="16" t="s">
        <v>5335</v>
      </c>
      <c r="F20" s="11" t="s">
        <v>5351</v>
      </c>
      <c r="G20" s="9" t="s">
        <v>14</v>
      </c>
      <c r="H20" s="7"/>
    </row>
    <row r="21" spans="1:8" ht="24">
      <c r="A21" s="7">
        <v>17</v>
      </c>
      <c r="B21" s="9" t="s">
        <v>33</v>
      </c>
      <c r="C21" s="9" t="s">
        <v>34</v>
      </c>
      <c r="D21" s="9">
        <v>19</v>
      </c>
      <c r="E21" s="7" t="s">
        <v>5335</v>
      </c>
      <c r="F21" s="11" t="s">
        <v>5352</v>
      </c>
      <c r="G21" s="9" t="s">
        <v>14</v>
      </c>
      <c r="H21" s="7"/>
    </row>
    <row r="22" spans="1:8" ht="30" customHeight="1">
      <c r="A22" s="7">
        <v>18</v>
      </c>
      <c r="B22" s="9" t="s">
        <v>33</v>
      </c>
      <c r="C22" s="9" t="s">
        <v>34</v>
      </c>
      <c r="D22" s="9">
        <v>20</v>
      </c>
      <c r="E22" s="7" t="s">
        <v>5335</v>
      </c>
      <c r="F22" s="11" t="s">
        <v>5353</v>
      </c>
      <c r="G22" s="9" t="s">
        <v>14</v>
      </c>
      <c r="H22" s="7"/>
    </row>
    <row r="23" spans="1:8">
      <c r="A23" s="7">
        <v>19</v>
      </c>
      <c r="B23" s="9" t="s">
        <v>1133</v>
      </c>
      <c r="C23" s="9" t="s">
        <v>64</v>
      </c>
      <c r="D23" s="9">
        <v>21</v>
      </c>
      <c r="E23" s="7" t="s">
        <v>5335</v>
      </c>
      <c r="F23" s="11" t="s">
        <v>5354</v>
      </c>
      <c r="G23" s="9" t="s">
        <v>14</v>
      </c>
      <c r="H23" s="7"/>
    </row>
    <row r="24" spans="1:8" ht="20.100000000000001" customHeight="1">
      <c r="A24" s="7">
        <v>20</v>
      </c>
      <c r="B24" s="9" t="s">
        <v>1156</v>
      </c>
      <c r="C24" s="9" t="s">
        <v>71</v>
      </c>
      <c r="D24" s="9">
        <v>22</v>
      </c>
      <c r="E24" s="7" t="s">
        <v>5335</v>
      </c>
      <c r="F24" s="11" t="s">
        <v>5355</v>
      </c>
      <c r="G24" s="9" t="s">
        <v>14</v>
      </c>
      <c r="H24" s="7"/>
    </row>
    <row r="25" spans="1:8" ht="17.100000000000001" customHeight="1">
      <c r="A25" s="7">
        <v>21</v>
      </c>
      <c r="B25" s="9" t="s">
        <v>1156</v>
      </c>
      <c r="C25" s="9" t="s">
        <v>71</v>
      </c>
      <c r="D25" s="9">
        <v>23</v>
      </c>
      <c r="E25" s="7" t="s">
        <v>5335</v>
      </c>
      <c r="F25" s="11" t="s">
        <v>5356</v>
      </c>
      <c r="G25" s="9" t="s">
        <v>14</v>
      </c>
      <c r="H25" s="7"/>
    </row>
    <row r="26" spans="1:8" ht="16.5" customHeight="1">
      <c r="A26" s="7">
        <v>22</v>
      </c>
      <c r="B26" s="9" t="s">
        <v>1156</v>
      </c>
      <c r="C26" s="9" t="s">
        <v>71</v>
      </c>
      <c r="D26" s="9">
        <v>24</v>
      </c>
      <c r="E26" s="7" t="s">
        <v>5335</v>
      </c>
      <c r="F26" s="11" t="s">
        <v>5357</v>
      </c>
      <c r="G26" s="9" t="s">
        <v>14</v>
      </c>
      <c r="H26" s="7"/>
    </row>
    <row r="27" spans="1:8" ht="17.25" customHeight="1">
      <c r="A27" s="7">
        <v>23</v>
      </c>
      <c r="B27" s="9" t="s">
        <v>1156</v>
      </c>
      <c r="C27" s="9" t="s">
        <v>71</v>
      </c>
      <c r="D27" s="9">
        <v>25</v>
      </c>
      <c r="E27" s="7" t="s">
        <v>5335</v>
      </c>
      <c r="F27" s="11" t="s">
        <v>5358</v>
      </c>
      <c r="G27" s="9" t="s">
        <v>14</v>
      </c>
      <c r="H27" s="7"/>
    </row>
    <row r="28" spans="1:8" ht="17.25" customHeight="1">
      <c r="A28" s="7">
        <v>24</v>
      </c>
      <c r="B28" s="9" t="s">
        <v>83</v>
      </c>
      <c r="C28" s="9" t="s">
        <v>84</v>
      </c>
      <c r="D28" s="9">
        <v>27</v>
      </c>
      <c r="E28" s="7" t="s">
        <v>5335</v>
      </c>
      <c r="F28" s="11" t="s">
        <v>5359</v>
      </c>
      <c r="G28" s="9" t="s">
        <v>14</v>
      </c>
      <c r="H28" s="7"/>
    </row>
    <row r="29" spans="1:8" ht="18" customHeight="1">
      <c r="A29" s="7">
        <v>25</v>
      </c>
      <c r="B29" s="9" t="s">
        <v>83</v>
      </c>
      <c r="C29" s="9" t="s">
        <v>84</v>
      </c>
      <c r="D29" s="9">
        <v>28</v>
      </c>
      <c r="E29" s="7" t="s">
        <v>5335</v>
      </c>
      <c r="F29" s="11" t="s">
        <v>5360</v>
      </c>
      <c r="G29" s="9" t="s">
        <v>14</v>
      </c>
      <c r="H29" s="7"/>
    </row>
    <row r="30" spans="1:8" ht="18.75" customHeight="1">
      <c r="A30" s="7">
        <v>26</v>
      </c>
      <c r="B30" s="9" t="s">
        <v>83</v>
      </c>
      <c r="C30" s="9" t="s">
        <v>84</v>
      </c>
      <c r="D30" s="9">
        <v>29</v>
      </c>
      <c r="E30" s="7" t="s">
        <v>5335</v>
      </c>
      <c r="F30" s="11" t="s">
        <v>5361</v>
      </c>
      <c r="G30" s="9" t="s">
        <v>14</v>
      </c>
      <c r="H30" s="7"/>
    </row>
    <row r="31" spans="1:8">
      <c r="A31" s="7">
        <v>27</v>
      </c>
      <c r="B31" s="9" t="s">
        <v>83</v>
      </c>
      <c r="C31" s="9" t="s">
        <v>84</v>
      </c>
      <c r="D31" s="9">
        <v>30</v>
      </c>
      <c r="E31" s="7" t="s">
        <v>5335</v>
      </c>
      <c r="F31" s="11" t="s">
        <v>5362</v>
      </c>
      <c r="G31" s="9" t="s">
        <v>14</v>
      </c>
      <c r="H31" s="7"/>
    </row>
    <row r="32" spans="1:8">
      <c r="A32" s="7">
        <v>28</v>
      </c>
      <c r="B32" s="9" t="s">
        <v>83</v>
      </c>
      <c r="C32" s="9" t="s">
        <v>84</v>
      </c>
      <c r="D32" s="9">
        <v>32</v>
      </c>
      <c r="E32" s="7" t="s">
        <v>5335</v>
      </c>
      <c r="F32" s="11" t="s">
        <v>5363</v>
      </c>
      <c r="G32" s="9" t="s">
        <v>14</v>
      </c>
      <c r="H32" s="7"/>
    </row>
    <row r="33" spans="1:8">
      <c r="A33" s="7">
        <v>29</v>
      </c>
      <c r="B33" s="9" t="s">
        <v>83</v>
      </c>
      <c r="C33" s="9" t="s">
        <v>84</v>
      </c>
      <c r="D33" s="9">
        <v>33</v>
      </c>
      <c r="E33" s="7" t="s">
        <v>5335</v>
      </c>
      <c r="F33" s="17" t="s">
        <v>5364</v>
      </c>
      <c r="G33" s="9" t="s">
        <v>14</v>
      </c>
      <c r="H33" s="7"/>
    </row>
    <row r="34" spans="1:8">
      <c r="A34" s="7">
        <v>30</v>
      </c>
      <c r="B34" s="9" t="s">
        <v>1384</v>
      </c>
      <c r="C34" s="9" t="s">
        <v>105</v>
      </c>
      <c r="D34" s="9">
        <v>38</v>
      </c>
      <c r="E34" s="7" t="s">
        <v>5335</v>
      </c>
      <c r="F34" s="11" t="s">
        <v>5365</v>
      </c>
      <c r="G34" s="9" t="s">
        <v>14</v>
      </c>
      <c r="H34" s="7"/>
    </row>
    <row r="35" spans="1:8">
      <c r="A35" s="7">
        <v>31</v>
      </c>
      <c r="B35" s="9" t="s">
        <v>1384</v>
      </c>
      <c r="C35" s="9" t="s">
        <v>105</v>
      </c>
      <c r="D35" s="9">
        <v>39</v>
      </c>
      <c r="E35" s="7" t="s">
        <v>5335</v>
      </c>
      <c r="F35" s="11" t="s">
        <v>5366</v>
      </c>
      <c r="G35" s="9" t="s">
        <v>14</v>
      </c>
      <c r="H35" s="7"/>
    </row>
    <row r="36" spans="1:8">
      <c r="A36" s="7">
        <v>32</v>
      </c>
      <c r="B36" s="9" t="s">
        <v>1384</v>
      </c>
      <c r="C36" s="9" t="s">
        <v>105</v>
      </c>
      <c r="D36" s="9">
        <v>40</v>
      </c>
      <c r="E36" s="7" t="s">
        <v>5335</v>
      </c>
      <c r="F36" s="11" t="s">
        <v>5367</v>
      </c>
      <c r="G36" s="9" t="s">
        <v>14</v>
      </c>
      <c r="H36" s="7"/>
    </row>
    <row r="37" spans="1:8">
      <c r="A37" s="7">
        <v>33</v>
      </c>
      <c r="B37" s="9" t="s">
        <v>1384</v>
      </c>
      <c r="C37" s="9" t="s">
        <v>105</v>
      </c>
      <c r="D37" s="9">
        <v>41</v>
      </c>
      <c r="E37" s="7" t="s">
        <v>5335</v>
      </c>
      <c r="F37" s="11" t="s">
        <v>5368</v>
      </c>
      <c r="G37" s="9" t="s">
        <v>14</v>
      </c>
      <c r="H37" s="7"/>
    </row>
    <row r="38" spans="1:8" ht="20.100000000000001" customHeight="1">
      <c r="A38" s="7">
        <v>34</v>
      </c>
      <c r="B38" s="9" t="s">
        <v>5007</v>
      </c>
      <c r="C38" s="9" t="s">
        <v>129</v>
      </c>
      <c r="D38" s="9">
        <v>42</v>
      </c>
      <c r="E38" s="7" t="s">
        <v>5335</v>
      </c>
      <c r="F38" s="8" t="s">
        <v>5369</v>
      </c>
      <c r="G38" s="9" t="s">
        <v>14</v>
      </c>
      <c r="H38" s="7"/>
    </row>
    <row r="39" spans="1:8" ht="24">
      <c r="A39" s="7">
        <v>35</v>
      </c>
      <c r="B39" s="9" t="s">
        <v>1674</v>
      </c>
      <c r="C39" s="9" t="s">
        <v>155</v>
      </c>
      <c r="D39" s="9">
        <v>43</v>
      </c>
      <c r="E39" s="7" t="s">
        <v>5335</v>
      </c>
      <c r="F39" s="11" t="s">
        <v>5370</v>
      </c>
      <c r="G39" s="9" t="s">
        <v>14</v>
      </c>
      <c r="H39" s="7"/>
    </row>
    <row r="40" spans="1:8" ht="20.25" customHeight="1">
      <c r="A40" s="7">
        <v>36</v>
      </c>
      <c r="B40" s="9" t="s">
        <v>1674</v>
      </c>
      <c r="C40" s="9" t="s">
        <v>155</v>
      </c>
      <c r="D40" s="9">
        <v>44</v>
      </c>
      <c r="E40" s="7" t="s">
        <v>5335</v>
      </c>
      <c r="F40" s="11" t="s">
        <v>5371</v>
      </c>
      <c r="G40" s="9" t="s">
        <v>14</v>
      </c>
      <c r="H40" s="7"/>
    </row>
    <row r="41" spans="1:8" ht="20.25" customHeight="1">
      <c r="A41" s="7">
        <v>37</v>
      </c>
      <c r="B41" s="9" t="s">
        <v>1674</v>
      </c>
      <c r="C41" s="9" t="s">
        <v>155</v>
      </c>
      <c r="D41" s="9">
        <v>45</v>
      </c>
      <c r="E41" s="7" t="s">
        <v>5335</v>
      </c>
      <c r="F41" s="11" t="s">
        <v>5372</v>
      </c>
      <c r="G41" s="9" t="s">
        <v>14</v>
      </c>
      <c r="H41" s="7"/>
    </row>
    <row r="42" spans="1:8" ht="20.25" customHeight="1">
      <c r="A42" s="7">
        <v>38</v>
      </c>
      <c r="B42" s="9" t="s">
        <v>1674</v>
      </c>
      <c r="C42" s="9" t="s">
        <v>155</v>
      </c>
      <c r="D42" s="9">
        <v>46</v>
      </c>
      <c r="E42" s="7" t="s">
        <v>5335</v>
      </c>
      <c r="F42" s="11" t="s">
        <v>5373</v>
      </c>
      <c r="G42" s="9" t="s">
        <v>14</v>
      </c>
      <c r="H42" s="7"/>
    </row>
    <row r="43" spans="1:8">
      <c r="A43" s="7">
        <v>39</v>
      </c>
      <c r="B43" s="9" t="s">
        <v>1674</v>
      </c>
      <c r="C43" s="9" t="s">
        <v>155</v>
      </c>
      <c r="D43" s="9">
        <v>47</v>
      </c>
      <c r="E43" s="7" t="s">
        <v>5335</v>
      </c>
      <c r="F43" s="11" t="s">
        <v>5374</v>
      </c>
      <c r="G43" s="9" t="s">
        <v>14</v>
      </c>
      <c r="H43" s="7"/>
    </row>
    <row r="44" spans="1:8">
      <c r="A44" s="7">
        <v>40</v>
      </c>
      <c r="B44" s="9" t="s">
        <v>1674</v>
      </c>
      <c r="C44" s="9" t="s">
        <v>155</v>
      </c>
      <c r="D44" s="9">
        <v>48</v>
      </c>
      <c r="E44" s="7" t="s">
        <v>5335</v>
      </c>
      <c r="F44" s="11" t="s">
        <v>5375</v>
      </c>
      <c r="G44" s="9" t="s">
        <v>14</v>
      </c>
      <c r="H44" s="7"/>
    </row>
    <row r="45" spans="1:8">
      <c r="A45" s="7">
        <v>41</v>
      </c>
      <c r="B45" s="9" t="s">
        <v>1674</v>
      </c>
      <c r="C45" s="9" t="s">
        <v>155</v>
      </c>
      <c r="D45" s="9">
        <v>49</v>
      </c>
      <c r="E45" s="7" t="s">
        <v>5335</v>
      </c>
      <c r="F45" s="11" t="s">
        <v>5376</v>
      </c>
      <c r="G45" s="9" t="s">
        <v>14</v>
      </c>
      <c r="H45" s="7"/>
    </row>
    <row r="46" spans="1:8" ht="19.5" customHeight="1">
      <c r="A46" s="7">
        <v>42</v>
      </c>
      <c r="B46" s="9" t="s">
        <v>1674</v>
      </c>
      <c r="C46" s="9" t="s">
        <v>155</v>
      </c>
      <c r="D46" s="9">
        <v>51</v>
      </c>
      <c r="E46" s="7" t="s">
        <v>5335</v>
      </c>
      <c r="F46" s="11" t="s">
        <v>5377</v>
      </c>
      <c r="G46" s="9" t="s">
        <v>14</v>
      </c>
      <c r="H46" s="7"/>
    </row>
    <row r="47" spans="1:8" ht="18.75" customHeight="1">
      <c r="A47" s="7">
        <v>43</v>
      </c>
      <c r="B47" s="9" t="s">
        <v>1674</v>
      </c>
      <c r="C47" s="9" t="s">
        <v>155</v>
      </c>
      <c r="D47" s="9">
        <v>52</v>
      </c>
      <c r="E47" s="7" t="s">
        <v>5335</v>
      </c>
      <c r="F47" s="11" t="s">
        <v>5378</v>
      </c>
      <c r="G47" s="9" t="s">
        <v>14</v>
      </c>
      <c r="H47" s="7"/>
    </row>
    <row r="48" spans="1:8" ht="24">
      <c r="A48" s="7">
        <v>44</v>
      </c>
      <c r="B48" s="9" t="s">
        <v>1674</v>
      </c>
      <c r="C48" s="9" t="s">
        <v>155</v>
      </c>
      <c r="D48" s="9">
        <v>53</v>
      </c>
      <c r="E48" s="7" t="s">
        <v>5335</v>
      </c>
      <c r="F48" s="11" t="s">
        <v>5379</v>
      </c>
      <c r="G48" s="9" t="s">
        <v>14</v>
      </c>
      <c r="H48" s="7"/>
    </row>
    <row r="49" spans="1:8" ht="30" customHeight="1">
      <c r="A49" s="7">
        <v>45</v>
      </c>
      <c r="B49" s="9" t="s">
        <v>4728</v>
      </c>
      <c r="C49" s="9" t="s">
        <v>172</v>
      </c>
      <c r="D49" s="9">
        <v>54</v>
      </c>
      <c r="E49" s="7" t="s">
        <v>5335</v>
      </c>
      <c r="F49" s="11" t="s">
        <v>5380</v>
      </c>
      <c r="G49" s="9" t="s">
        <v>317</v>
      </c>
      <c r="H49" s="7"/>
    </row>
    <row r="50" spans="1:8" ht="17.25" customHeight="1">
      <c r="A50" s="7">
        <v>46</v>
      </c>
      <c r="B50" s="9" t="s">
        <v>4728</v>
      </c>
      <c r="C50" s="9" t="s">
        <v>172</v>
      </c>
      <c r="D50" s="9">
        <v>55</v>
      </c>
      <c r="E50" s="7" t="s">
        <v>5335</v>
      </c>
      <c r="F50" s="11" t="s">
        <v>5381</v>
      </c>
      <c r="G50" s="9" t="s">
        <v>317</v>
      </c>
      <c r="H50" s="7"/>
    </row>
    <row r="51" spans="1:8" ht="36" customHeight="1">
      <c r="A51" s="7">
        <v>47</v>
      </c>
      <c r="B51" s="9" t="s">
        <v>4728</v>
      </c>
      <c r="C51" s="9" t="s">
        <v>172</v>
      </c>
      <c r="D51" s="9">
        <v>56</v>
      </c>
      <c r="E51" s="7" t="s">
        <v>5335</v>
      </c>
      <c r="F51" s="11" t="s">
        <v>5382</v>
      </c>
      <c r="G51" s="9" t="s">
        <v>317</v>
      </c>
      <c r="H51" s="7" t="s">
        <v>2315</v>
      </c>
    </row>
    <row r="52" spans="1:8" ht="17.25" customHeight="1">
      <c r="A52" s="7">
        <v>48</v>
      </c>
      <c r="B52" s="9" t="s">
        <v>4728</v>
      </c>
      <c r="C52" s="9" t="s">
        <v>172</v>
      </c>
      <c r="D52" s="9">
        <v>57</v>
      </c>
      <c r="E52" s="7" t="s">
        <v>5335</v>
      </c>
      <c r="F52" s="11" t="s">
        <v>5383</v>
      </c>
      <c r="G52" s="9" t="s">
        <v>317</v>
      </c>
      <c r="H52" s="7"/>
    </row>
    <row r="53" spans="1:8" ht="17.25" customHeight="1">
      <c r="A53" s="7">
        <v>49</v>
      </c>
      <c r="B53" s="9" t="s">
        <v>4728</v>
      </c>
      <c r="C53" s="9" t="s">
        <v>172</v>
      </c>
      <c r="D53" s="9">
        <v>58</v>
      </c>
      <c r="E53" s="7" t="s">
        <v>5335</v>
      </c>
      <c r="F53" s="11" t="s">
        <v>5384</v>
      </c>
      <c r="G53" s="9" t="s">
        <v>317</v>
      </c>
      <c r="H53" s="7"/>
    </row>
    <row r="54" spans="1:8" ht="29.25" customHeight="1">
      <c r="A54" s="7">
        <v>50</v>
      </c>
      <c r="B54" s="9" t="s">
        <v>4728</v>
      </c>
      <c r="C54" s="9" t="s">
        <v>172</v>
      </c>
      <c r="D54" s="9">
        <v>59</v>
      </c>
      <c r="E54" s="7" t="s">
        <v>5335</v>
      </c>
      <c r="F54" s="11" t="s">
        <v>5385</v>
      </c>
      <c r="G54" s="9" t="s">
        <v>317</v>
      </c>
      <c r="H54" s="7"/>
    </row>
    <row r="55" spans="1:8" ht="18.75" customHeight="1">
      <c r="A55" s="7">
        <v>51</v>
      </c>
      <c r="B55" s="9" t="s">
        <v>4728</v>
      </c>
      <c r="C55" s="9" t="s">
        <v>172</v>
      </c>
      <c r="D55" s="9">
        <v>60</v>
      </c>
      <c r="E55" s="7" t="s">
        <v>5335</v>
      </c>
      <c r="F55" s="11" t="s">
        <v>5386</v>
      </c>
      <c r="G55" s="9" t="s">
        <v>317</v>
      </c>
      <c r="H55" s="7"/>
    </row>
    <row r="56" spans="1:8" ht="27.75" customHeight="1">
      <c r="A56" s="7">
        <v>52</v>
      </c>
      <c r="B56" s="9" t="s">
        <v>4728</v>
      </c>
      <c r="C56" s="9" t="s">
        <v>172</v>
      </c>
      <c r="D56" s="9">
        <v>61</v>
      </c>
      <c r="E56" s="7" t="s">
        <v>5335</v>
      </c>
      <c r="F56" s="11" t="s">
        <v>5387</v>
      </c>
      <c r="G56" s="9" t="s">
        <v>317</v>
      </c>
      <c r="H56" s="7"/>
    </row>
    <row r="57" spans="1:8" ht="25.5" customHeight="1">
      <c r="A57" s="7">
        <v>53</v>
      </c>
      <c r="B57" s="9" t="s">
        <v>4728</v>
      </c>
      <c r="C57" s="9" t="s">
        <v>172</v>
      </c>
      <c r="D57" s="9">
        <v>62</v>
      </c>
      <c r="E57" s="7" t="s">
        <v>5335</v>
      </c>
      <c r="F57" s="11" t="s">
        <v>5388</v>
      </c>
      <c r="G57" s="9" t="s">
        <v>317</v>
      </c>
      <c r="H57" s="7"/>
    </row>
    <row r="58" spans="1:8" ht="27" customHeight="1">
      <c r="A58" s="7">
        <v>54</v>
      </c>
      <c r="B58" s="9" t="s">
        <v>4728</v>
      </c>
      <c r="C58" s="9" t="s">
        <v>172</v>
      </c>
      <c r="D58" s="9">
        <v>63</v>
      </c>
      <c r="E58" s="7" t="s">
        <v>5335</v>
      </c>
      <c r="F58" s="11" t="s">
        <v>5389</v>
      </c>
      <c r="G58" s="9" t="s">
        <v>317</v>
      </c>
      <c r="H58" s="7"/>
    </row>
    <row r="59" spans="1:8" ht="18" customHeight="1">
      <c r="A59" s="7">
        <v>55</v>
      </c>
      <c r="B59" s="7" t="s">
        <v>4973</v>
      </c>
      <c r="C59" s="9" t="s">
        <v>202</v>
      </c>
      <c r="D59" s="9">
        <v>64</v>
      </c>
      <c r="E59" s="7" t="s">
        <v>5335</v>
      </c>
      <c r="F59" s="11" t="s">
        <v>5390</v>
      </c>
      <c r="G59" s="9" t="s">
        <v>14</v>
      </c>
      <c r="H59" s="7"/>
    </row>
    <row r="60" spans="1:8" ht="19.5" customHeight="1">
      <c r="A60" s="7">
        <v>56</v>
      </c>
      <c r="B60" s="7" t="s">
        <v>4973</v>
      </c>
      <c r="C60" s="9" t="s">
        <v>202</v>
      </c>
      <c r="D60" s="9">
        <v>65</v>
      </c>
      <c r="E60" s="7" t="s">
        <v>5335</v>
      </c>
      <c r="F60" s="11" t="s">
        <v>5391</v>
      </c>
      <c r="G60" s="9" t="s">
        <v>14</v>
      </c>
      <c r="H60" s="7"/>
    </row>
    <row r="61" spans="1:8" ht="30.75" customHeight="1">
      <c r="A61" s="7">
        <v>57</v>
      </c>
      <c r="B61" s="7" t="s">
        <v>4973</v>
      </c>
      <c r="C61" s="9" t="s">
        <v>202</v>
      </c>
      <c r="D61" s="9">
        <v>66</v>
      </c>
      <c r="E61" s="7" t="s">
        <v>5335</v>
      </c>
      <c r="F61" s="11" t="s">
        <v>5392</v>
      </c>
      <c r="G61" s="9" t="s">
        <v>14</v>
      </c>
      <c r="H61" s="7"/>
    </row>
    <row r="62" spans="1:8" ht="30" customHeight="1">
      <c r="A62" s="7">
        <v>58</v>
      </c>
      <c r="B62" s="7" t="s">
        <v>4973</v>
      </c>
      <c r="C62" s="9" t="s">
        <v>202</v>
      </c>
      <c r="D62" s="9">
        <v>67</v>
      </c>
      <c r="E62" s="7" t="s">
        <v>5335</v>
      </c>
      <c r="F62" s="11" t="s">
        <v>5393</v>
      </c>
      <c r="G62" s="9" t="s">
        <v>14</v>
      </c>
      <c r="H62" s="7"/>
    </row>
    <row r="63" spans="1:8" ht="20.100000000000001" customHeight="1">
      <c r="A63" s="7">
        <v>59</v>
      </c>
      <c r="B63" s="7" t="s">
        <v>4973</v>
      </c>
      <c r="C63" s="9" t="s">
        <v>202</v>
      </c>
      <c r="D63" s="9">
        <v>68</v>
      </c>
      <c r="E63" s="7" t="s">
        <v>5335</v>
      </c>
      <c r="F63" s="11" t="s">
        <v>5394</v>
      </c>
      <c r="G63" s="9" t="s">
        <v>14</v>
      </c>
      <c r="H63" s="7"/>
    </row>
    <row r="64" spans="1:8">
      <c r="A64" s="7">
        <v>60</v>
      </c>
      <c r="B64" s="7" t="s">
        <v>4973</v>
      </c>
      <c r="C64" s="9" t="s">
        <v>202</v>
      </c>
      <c r="D64" s="9">
        <v>69</v>
      </c>
      <c r="E64" s="7" t="s">
        <v>5335</v>
      </c>
      <c r="F64" s="11" t="s">
        <v>5395</v>
      </c>
      <c r="G64" s="9" t="s">
        <v>14</v>
      </c>
      <c r="H64" s="7"/>
    </row>
    <row r="65" spans="1:8">
      <c r="A65" s="7">
        <v>61</v>
      </c>
      <c r="B65" s="7" t="s">
        <v>4973</v>
      </c>
      <c r="C65" s="9" t="s">
        <v>202</v>
      </c>
      <c r="D65" s="9">
        <v>70</v>
      </c>
      <c r="E65" s="7" t="s">
        <v>5335</v>
      </c>
      <c r="F65" s="11" t="s">
        <v>5396</v>
      </c>
      <c r="G65" s="9" t="s">
        <v>14</v>
      </c>
      <c r="H65" s="7"/>
    </row>
    <row r="66" spans="1:8" ht="24">
      <c r="A66" s="7">
        <v>62</v>
      </c>
      <c r="B66" s="7" t="s">
        <v>4973</v>
      </c>
      <c r="C66" s="9" t="s">
        <v>202</v>
      </c>
      <c r="D66" s="9">
        <v>71</v>
      </c>
      <c r="E66" s="7" t="s">
        <v>5335</v>
      </c>
      <c r="F66" s="11" t="s">
        <v>5397</v>
      </c>
      <c r="G66" s="9" t="s">
        <v>14</v>
      </c>
      <c r="H66" s="7"/>
    </row>
    <row r="67" spans="1:8">
      <c r="A67" s="7">
        <v>63</v>
      </c>
      <c r="B67" s="7" t="s">
        <v>4973</v>
      </c>
      <c r="C67" s="9" t="s">
        <v>202</v>
      </c>
      <c r="D67" s="9">
        <v>72</v>
      </c>
      <c r="E67" s="7" t="s">
        <v>5335</v>
      </c>
      <c r="F67" s="11" t="s">
        <v>5398</v>
      </c>
      <c r="G67" s="9" t="s">
        <v>14</v>
      </c>
      <c r="H67" s="7"/>
    </row>
    <row r="68" spans="1:8">
      <c r="A68" s="7">
        <v>64</v>
      </c>
      <c r="B68" s="7" t="s">
        <v>4973</v>
      </c>
      <c r="C68" s="9" t="s">
        <v>202</v>
      </c>
      <c r="D68" s="9">
        <v>73</v>
      </c>
      <c r="E68" s="7" t="s">
        <v>5335</v>
      </c>
      <c r="F68" s="11" t="s">
        <v>5399</v>
      </c>
      <c r="G68" s="9" t="s">
        <v>14</v>
      </c>
      <c r="H68" s="7"/>
    </row>
    <row r="69" spans="1:8">
      <c r="A69" s="7">
        <v>65</v>
      </c>
      <c r="B69" s="9" t="s">
        <v>2857</v>
      </c>
      <c r="C69" s="9" t="s">
        <v>209</v>
      </c>
      <c r="D69" s="9">
        <v>74</v>
      </c>
      <c r="E69" s="7" t="s">
        <v>5335</v>
      </c>
      <c r="F69" s="11" t="s">
        <v>5400</v>
      </c>
      <c r="G69" s="9" t="s">
        <v>317</v>
      </c>
      <c r="H69" s="7" t="s">
        <v>154</v>
      </c>
    </row>
    <row r="70" spans="1:8">
      <c r="A70" s="7">
        <v>66</v>
      </c>
      <c r="B70" s="9" t="s">
        <v>2857</v>
      </c>
      <c r="C70" s="9" t="s">
        <v>209</v>
      </c>
      <c r="D70" s="9">
        <v>75</v>
      </c>
      <c r="E70" s="7" t="s">
        <v>5335</v>
      </c>
      <c r="F70" s="11" t="s">
        <v>5401</v>
      </c>
      <c r="G70" s="9" t="s">
        <v>317</v>
      </c>
      <c r="H70" s="7" t="s">
        <v>154</v>
      </c>
    </row>
    <row r="71" spans="1:8">
      <c r="A71" s="7">
        <v>67</v>
      </c>
      <c r="B71" s="9" t="s">
        <v>2857</v>
      </c>
      <c r="C71" s="9" t="s">
        <v>209</v>
      </c>
      <c r="D71" s="9">
        <v>76</v>
      </c>
      <c r="E71" s="7" t="s">
        <v>5335</v>
      </c>
      <c r="F71" s="11" t="s">
        <v>5402</v>
      </c>
      <c r="G71" s="9" t="s">
        <v>317</v>
      </c>
      <c r="H71" s="7" t="s">
        <v>154</v>
      </c>
    </row>
    <row r="72" spans="1:8">
      <c r="A72" s="7">
        <v>68</v>
      </c>
      <c r="B72" s="9" t="s">
        <v>2857</v>
      </c>
      <c r="C72" s="9" t="s">
        <v>209</v>
      </c>
      <c r="D72" s="9">
        <v>77</v>
      </c>
      <c r="E72" s="7" t="s">
        <v>5335</v>
      </c>
      <c r="F72" s="11" t="s">
        <v>5403</v>
      </c>
      <c r="G72" s="9" t="s">
        <v>317</v>
      </c>
      <c r="H72" s="7"/>
    </row>
    <row r="73" spans="1:8" ht="28.5" customHeight="1">
      <c r="A73" s="7">
        <v>69</v>
      </c>
      <c r="B73" s="9" t="s">
        <v>2857</v>
      </c>
      <c r="C73" s="9" t="s">
        <v>209</v>
      </c>
      <c r="D73" s="9">
        <v>78</v>
      </c>
      <c r="E73" s="7" t="s">
        <v>5335</v>
      </c>
      <c r="F73" s="11" t="s">
        <v>5404</v>
      </c>
      <c r="G73" s="9" t="s">
        <v>317</v>
      </c>
      <c r="H73" s="7" t="s">
        <v>154</v>
      </c>
    </row>
    <row r="74" spans="1:8" ht="17.25" customHeight="1">
      <c r="A74" s="7">
        <v>70</v>
      </c>
      <c r="B74" s="9" t="s">
        <v>2857</v>
      </c>
      <c r="C74" s="9" t="s">
        <v>209</v>
      </c>
      <c r="D74" s="9">
        <v>80</v>
      </c>
      <c r="E74" s="7" t="s">
        <v>5335</v>
      </c>
      <c r="F74" s="11" t="s">
        <v>5405</v>
      </c>
      <c r="G74" s="9" t="s">
        <v>317</v>
      </c>
      <c r="H74" s="7" t="s">
        <v>154</v>
      </c>
    </row>
    <row r="75" spans="1:8" ht="24">
      <c r="A75" s="7">
        <v>71</v>
      </c>
      <c r="B75" s="9" t="s">
        <v>2857</v>
      </c>
      <c r="C75" s="9" t="s">
        <v>209</v>
      </c>
      <c r="D75" s="9">
        <v>81</v>
      </c>
      <c r="E75" s="7" t="s">
        <v>5335</v>
      </c>
      <c r="F75" s="11" t="s">
        <v>5406</v>
      </c>
      <c r="G75" s="9" t="s">
        <v>317</v>
      </c>
      <c r="H75" s="7" t="s">
        <v>154</v>
      </c>
    </row>
    <row r="76" spans="1:8" ht="30.75" customHeight="1">
      <c r="A76" s="7">
        <v>72</v>
      </c>
      <c r="B76" s="9" t="s">
        <v>2857</v>
      </c>
      <c r="C76" s="9" t="s">
        <v>209</v>
      </c>
      <c r="D76" s="9">
        <v>82</v>
      </c>
      <c r="E76" s="7" t="s">
        <v>5335</v>
      </c>
      <c r="F76" s="11" t="s">
        <v>5407</v>
      </c>
      <c r="G76" s="9" t="s">
        <v>317</v>
      </c>
      <c r="H76" s="7" t="s">
        <v>5408</v>
      </c>
    </row>
    <row r="77" spans="1:8" ht="31.5" customHeight="1">
      <c r="A77" s="7">
        <v>73</v>
      </c>
      <c r="B77" s="9" t="s">
        <v>2857</v>
      </c>
      <c r="C77" s="9" t="s">
        <v>209</v>
      </c>
      <c r="D77" s="9">
        <v>83</v>
      </c>
      <c r="E77" s="7" t="s">
        <v>5335</v>
      </c>
      <c r="F77" s="11" t="s">
        <v>5409</v>
      </c>
      <c r="G77" s="9" t="s">
        <v>317</v>
      </c>
      <c r="H77" s="7" t="s">
        <v>154</v>
      </c>
    </row>
    <row r="78" spans="1:8" ht="19.5" customHeight="1">
      <c r="A78" s="7">
        <v>74</v>
      </c>
      <c r="B78" s="9" t="s">
        <v>2857</v>
      </c>
      <c r="C78" s="9" t="s">
        <v>209</v>
      </c>
      <c r="D78" s="9">
        <v>84</v>
      </c>
      <c r="E78" s="7" t="s">
        <v>5335</v>
      </c>
      <c r="F78" s="11" t="s">
        <v>5410</v>
      </c>
      <c r="G78" s="9" t="s">
        <v>317</v>
      </c>
      <c r="H78" s="7" t="s">
        <v>154</v>
      </c>
    </row>
    <row r="79" spans="1:8">
      <c r="A79" s="7">
        <v>75</v>
      </c>
      <c r="B79" s="9" t="s">
        <v>2857</v>
      </c>
      <c r="C79" s="9" t="s">
        <v>209</v>
      </c>
      <c r="D79" s="9">
        <v>85</v>
      </c>
      <c r="E79" s="7" t="s">
        <v>5335</v>
      </c>
      <c r="F79" s="11" t="s">
        <v>5411</v>
      </c>
      <c r="G79" s="9" t="s">
        <v>317</v>
      </c>
      <c r="H79" s="7" t="s">
        <v>154</v>
      </c>
    </row>
    <row r="80" spans="1:8">
      <c r="A80" s="7">
        <v>76</v>
      </c>
      <c r="B80" s="9" t="s">
        <v>2857</v>
      </c>
      <c r="C80" s="9" t="s">
        <v>209</v>
      </c>
      <c r="D80" s="9">
        <v>86</v>
      </c>
      <c r="E80" s="7" t="s">
        <v>5335</v>
      </c>
      <c r="F80" s="11" t="s">
        <v>5412</v>
      </c>
      <c r="G80" s="9" t="s">
        <v>317</v>
      </c>
      <c r="H80" s="7" t="s">
        <v>154</v>
      </c>
    </row>
    <row r="81" spans="1:8">
      <c r="A81" s="7">
        <v>77</v>
      </c>
      <c r="B81" s="9" t="s">
        <v>2857</v>
      </c>
      <c r="C81" s="9" t="s">
        <v>209</v>
      </c>
      <c r="D81" s="9">
        <v>87</v>
      </c>
      <c r="E81" s="7" t="s">
        <v>5335</v>
      </c>
      <c r="F81" s="11" t="s">
        <v>5413</v>
      </c>
      <c r="G81" s="9" t="s">
        <v>317</v>
      </c>
      <c r="H81" s="7" t="s">
        <v>154</v>
      </c>
    </row>
    <row r="82" spans="1:8">
      <c r="A82" s="7">
        <v>78</v>
      </c>
      <c r="B82" s="9" t="s">
        <v>2857</v>
      </c>
      <c r="C82" s="9" t="s">
        <v>209</v>
      </c>
      <c r="D82" s="9">
        <v>88</v>
      </c>
      <c r="E82" s="7" t="s">
        <v>5335</v>
      </c>
      <c r="F82" s="11" t="s">
        <v>5414</v>
      </c>
      <c r="G82" s="9" t="s">
        <v>317</v>
      </c>
      <c r="H82" s="7" t="s">
        <v>154</v>
      </c>
    </row>
    <row r="83" spans="1:8" ht="24">
      <c r="A83" s="7">
        <v>79</v>
      </c>
      <c r="B83" s="9" t="s">
        <v>4978</v>
      </c>
      <c r="C83" s="9" t="s">
        <v>3141</v>
      </c>
      <c r="D83" s="9">
        <v>89</v>
      </c>
      <c r="E83" s="7" t="s">
        <v>5335</v>
      </c>
      <c r="F83" s="11" t="s">
        <v>5415</v>
      </c>
      <c r="G83" s="9" t="s">
        <v>14</v>
      </c>
      <c r="H83" s="7" t="s">
        <v>5416</v>
      </c>
    </row>
    <row r="84" spans="1:8" ht="24">
      <c r="A84" s="7">
        <v>80</v>
      </c>
      <c r="B84" s="9" t="s">
        <v>4978</v>
      </c>
      <c r="C84" s="9" t="s">
        <v>3141</v>
      </c>
      <c r="D84" s="9">
        <v>90</v>
      </c>
      <c r="E84" s="7" t="s">
        <v>5335</v>
      </c>
      <c r="F84" s="11" t="s">
        <v>5417</v>
      </c>
      <c r="G84" s="9" t="s">
        <v>14</v>
      </c>
      <c r="H84" s="7" t="s">
        <v>5416</v>
      </c>
    </row>
    <row r="85" spans="1:8" ht="54" customHeight="1">
      <c r="A85" s="7">
        <v>81</v>
      </c>
      <c r="B85" s="7" t="s">
        <v>3146</v>
      </c>
      <c r="C85" s="9" t="s">
        <v>224</v>
      </c>
      <c r="D85" s="9">
        <v>91</v>
      </c>
      <c r="E85" s="7" t="s">
        <v>5335</v>
      </c>
      <c r="F85" s="11" t="s">
        <v>5418</v>
      </c>
      <c r="G85" s="9" t="s">
        <v>14</v>
      </c>
      <c r="H85" s="7"/>
    </row>
    <row r="86" spans="1:8" ht="34.5" customHeight="1">
      <c r="A86" s="7">
        <v>82</v>
      </c>
      <c r="B86" s="9" t="s">
        <v>5011</v>
      </c>
      <c r="C86" s="9" t="s">
        <v>229</v>
      </c>
      <c r="D86" s="9">
        <v>92</v>
      </c>
      <c r="E86" s="7" t="s">
        <v>5335</v>
      </c>
      <c r="F86" s="11" t="s">
        <v>5419</v>
      </c>
      <c r="G86" s="9" t="s">
        <v>14</v>
      </c>
      <c r="H86" s="7" t="s">
        <v>3645</v>
      </c>
    </row>
    <row r="87" spans="1:8" ht="17.25" customHeight="1">
      <c r="A87" s="7">
        <v>83</v>
      </c>
      <c r="B87" s="7" t="s">
        <v>4973</v>
      </c>
      <c r="C87" s="9" t="s">
        <v>239</v>
      </c>
      <c r="D87" s="9">
        <v>93</v>
      </c>
      <c r="E87" s="7" t="s">
        <v>5335</v>
      </c>
      <c r="F87" s="11" t="s">
        <v>5420</v>
      </c>
      <c r="G87" s="9" t="s">
        <v>14</v>
      </c>
      <c r="H87" s="7"/>
    </row>
    <row r="88" spans="1:8" ht="17.25" customHeight="1">
      <c r="A88" s="7">
        <v>84</v>
      </c>
      <c r="B88" s="9" t="s">
        <v>4033</v>
      </c>
      <c r="C88" s="9" t="s">
        <v>4034</v>
      </c>
      <c r="D88" s="9">
        <v>94</v>
      </c>
      <c r="E88" s="7" t="s">
        <v>5335</v>
      </c>
      <c r="F88" s="8" t="s">
        <v>5421</v>
      </c>
      <c r="G88" s="9" t="s">
        <v>317</v>
      </c>
      <c r="H88" s="7"/>
    </row>
    <row r="89" spans="1:8" ht="17.25" customHeight="1">
      <c r="A89" s="7">
        <v>85</v>
      </c>
      <c r="B89" s="9" t="s">
        <v>4033</v>
      </c>
      <c r="C89" s="9" t="s">
        <v>4034</v>
      </c>
      <c r="D89" s="9">
        <v>95</v>
      </c>
      <c r="E89" s="7" t="s">
        <v>5335</v>
      </c>
      <c r="F89" s="8" t="s">
        <v>5422</v>
      </c>
      <c r="G89" s="9" t="s">
        <v>317</v>
      </c>
      <c r="H89" s="7"/>
    </row>
    <row r="90" spans="1:8" ht="17.25" customHeight="1">
      <c r="A90" s="7">
        <v>86</v>
      </c>
      <c r="B90" s="9" t="s">
        <v>4033</v>
      </c>
      <c r="C90" s="9" t="s">
        <v>4034</v>
      </c>
      <c r="D90" s="9">
        <v>96</v>
      </c>
      <c r="E90" s="7" t="s">
        <v>5335</v>
      </c>
      <c r="F90" s="8" t="s">
        <v>5423</v>
      </c>
      <c r="G90" s="9" t="s">
        <v>317</v>
      </c>
      <c r="H90" s="7"/>
    </row>
    <row r="91" spans="1:8" ht="17.25" customHeight="1">
      <c r="A91" s="7">
        <v>87</v>
      </c>
      <c r="B91" s="9" t="s">
        <v>4033</v>
      </c>
      <c r="C91" s="9" t="s">
        <v>4034</v>
      </c>
      <c r="D91" s="9">
        <v>97</v>
      </c>
      <c r="E91" s="7" t="s">
        <v>5335</v>
      </c>
      <c r="F91" s="8" t="s">
        <v>5424</v>
      </c>
      <c r="G91" s="9" t="s">
        <v>317</v>
      </c>
      <c r="H91" s="7"/>
    </row>
    <row r="92" spans="1:8" ht="17.25" customHeight="1">
      <c r="A92" s="7">
        <v>88</v>
      </c>
      <c r="B92" s="9" t="s">
        <v>4033</v>
      </c>
      <c r="C92" s="9" t="s">
        <v>4034</v>
      </c>
      <c r="D92" s="9">
        <v>98</v>
      </c>
      <c r="E92" s="7" t="s">
        <v>5335</v>
      </c>
      <c r="F92" s="11" t="s">
        <v>5425</v>
      </c>
      <c r="G92" s="9" t="s">
        <v>317</v>
      </c>
      <c r="H92" s="7"/>
    </row>
    <row r="93" spans="1:8" ht="17.25" customHeight="1">
      <c r="A93" s="7">
        <v>89</v>
      </c>
      <c r="B93" s="9" t="s">
        <v>4033</v>
      </c>
      <c r="C93" s="9" t="s">
        <v>4034</v>
      </c>
      <c r="D93" s="9">
        <v>99</v>
      </c>
      <c r="E93" s="7" t="s">
        <v>5335</v>
      </c>
      <c r="F93" s="11" t="s">
        <v>5426</v>
      </c>
      <c r="G93" s="9" t="s">
        <v>317</v>
      </c>
      <c r="H93" s="7"/>
    </row>
    <row r="94" spans="1:8" ht="17.25" customHeight="1">
      <c r="A94" s="7">
        <v>90</v>
      </c>
      <c r="B94" s="9" t="s">
        <v>4033</v>
      </c>
      <c r="C94" s="9" t="s">
        <v>4034</v>
      </c>
      <c r="D94" s="9">
        <v>100</v>
      </c>
      <c r="E94" s="7" t="s">
        <v>5335</v>
      </c>
      <c r="F94" s="11" t="s">
        <v>5427</v>
      </c>
      <c r="G94" s="9" t="s">
        <v>317</v>
      </c>
      <c r="H94" s="7"/>
    </row>
    <row r="95" spans="1:8" ht="17.25" customHeight="1">
      <c r="A95" s="7">
        <v>91</v>
      </c>
      <c r="B95" s="9" t="s">
        <v>1384</v>
      </c>
      <c r="C95" s="9" t="s">
        <v>243</v>
      </c>
      <c r="D95" s="9">
        <v>101</v>
      </c>
      <c r="E95" s="7" t="s">
        <v>5335</v>
      </c>
      <c r="F95" s="11" t="s">
        <v>5428</v>
      </c>
      <c r="G95" s="9" t="s">
        <v>14</v>
      </c>
      <c r="H95" s="7"/>
    </row>
    <row r="96" spans="1:8" ht="17.25" customHeight="1">
      <c r="A96" s="7">
        <v>92</v>
      </c>
      <c r="B96" s="9" t="s">
        <v>4737</v>
      </c>
      <c r="C96" s="9" t="s">
        <v>247</v>
      </c>
      <c r="D96" s="9">
        <v>102</v>
      </c>
      <c r="E96" s="7" t="s">
        <v>5335</v>
      </c>
      <c r="F96" s="11" t="s">
        <v>5429</v>
      </c>
      <c r="G96" s="9" t="s">
        <v>317</v>
      </c>
      <c r="H96" s="7"/>
    </row>
    <row r="97" spans="1:8" ht="17.25" customHeight="1">
      <c r="A97" s="7">
        <v>93</v>
      </c>
      <c r="B97" s="9" t="s">
        <v>4737</v>
      </c>
      <c r="C97" s="9" t="s">
        <v>247</v>
      </c>
      <c r="D97" s="9">
        <v>103</v>
      </c>
      <c r="E97" s="7" t="s">
        <v>5335</v>
      </c>
      <c r="F97" s="11" t="s">
        <v>5430</v>
      </c>
      <c r="G97" s="9" t="s">
        <v>317</v>
      </c>
      <c r="H97" s="7"/>
    </row>
    <row r="98" spans="1:8" ht="17.25" customHeight="1">
      <c r="A98" s="7">
        <v>94</v>
      </c>
      <c r="B98" s="9" t="s">
        <v>4737</v>
      </c>
      <c r="C98" s="9" t="s">
        <v>247</v>
      </c>
      <c r="D98" s="18">
        <v>104</v>
      </c>
      <c r="E98" s="7" t="s">
        <v>5335</v>
      </c>
      <c r="F98" s="11" t="s">
        <v>5431</v>
      </c>
      <c r="G98" s="9" t="s">
        <v>317</v>
      </c>
      <c r="H98" s="7" t="s">
        <v>5432</v>
      </c>
    </row>
    <row r="99" spans="1:8" ht="17.25" customHeight="1">
      <c r="A99" s="7">
        <v>95</v>
      </c>
      <c r="B99" s="9" t="s">
        <v>4737</v>
      </c>
      <c r="C99" s="9" t="s">
        <v>247</v>
      </c>
      <c r="D99" s="18">
        <v>105</v>
      </c>
      <c r="E99" s="7" t="s">
        <v>5335</v>
      </c>
      <c r="F99" s="11" t="s">
        <v>5433</v>
      </c>
      <c r="G99" s="9" t="s">
        <v>317</v>
      </c>
      <c r="H99" s="7"/>
    </row>
    <row r="100" spans="1:8" ht="28.5" customHeight="1">
      <c r="A100" s="7">
        <v>96</v>
      </c>
      <c r="B100" s="9" t="s">
        <v>4737</v>
      </c>
      <c r="C100" s="9" t="s">
        <v>247</v>
      </c>
      <c r="D100" s="18">
        <v>106</v>
      </c>
      <c r="E100" s="7" t="s">
        <v>5335</v>
      </c>
      <c r="F100" s="11" t="s">
        <v>5434</v>
      </c>
      <c r="G100" s="9" t="s">
        <v>317</v>
      </c>
      <c r="H100" s="7"/>
    </row>
    <row r="101" spans="1:8" ht="42" customHeight="1">
      <c r="A101" s="7">
        <v>97</v>
      </c>
      <c r="B101" s="9" t="s">
        <v>4737</v>
      </c>
      <c r="C101" s="9" t="s">
        <v>247</v>
      </c>
      <c r="D101" s="18">
        <v>107</v>
      </c>
      <c r="E101" s="7" t="s">
        <v>5335</v>
      </c>
      <c r="F101" s="11" t="s">
        <v>5435</v>
      </c>
      <c r="G101" s="9" t="s">
        <v>317</v>
      </c>
      <c r="H101" s="7" t="s">
        <v>5436</v>
      </c>
    </row>
    <row r="102" spans="1:8" ht="18.75" customHeight="1">
      <c r="A102" s="7">
        <v>98</v>
      </c>
      <c r="B102" s="7" t="s">
        <v>4973</v>
      </c>
      <c r="C102" s="9" t="s">
        <v>276</v>
      </c>
      <c r="D102" s="9">
        <v>108</v>
      </c>
      <c r="E102" s="7" t="s">
        <v>5335</v>
      </c>
      <c r="F102" s="11" t="s">
        <v>5437</v>
      </c>
      <c r="G102" s="9" t="s">
        <v>14</v>
      </c>
      <c r="H102" s="7"/>
    </row>
    <row r="103" spans="1:8" ht="18.75" customHeight="1">
      <c r="A103" s="7">
        <v>99</v>
      </c>
      <c r="B103" s="7" t="s">
        <v>4973</v>
      </c>
      <c r="C103" s="9" t="s">
        <v>276</v>
      </c>
      <c r="D103" s="9">
        <v>109</v>
      </c>
      <c r="E103" s="7" t="s">
        <v>5335</v>
      </c>
      <c r="F103" s="11" t="s">
        <v>5438</v>
      </c>
      <c r="G103" s="9" t="s">
        <v>14</v>
      </c>
      <c r="H103" s="7"/>
    </row>
    <row r="104" spans="1:8" ht="18.75" customHeight="1">
      <c r="A104" s="7">
        <v>100</v>
      </c>
      <c r="B104" s="9" t="s">
        <v>2857</v>
      </c>
      <c r="C104" s="9" t="s">
        <v>5439</v>
      </c>
      <c r="D104" s="9">
        <v>110</v>
      </c>
      <c r="E104" s="7" t="s">
        <v>5335</v>
      </c>
      <c r="F104" s="11" t="s">
        <v>5440</v>
      </c>
      <c r="G104" s="9" t="s">
        <v>317</v>
      </c>
      <c r="H104" s="7"/>
    </row>
    <row r="105" spans="1:8" ht="18.75" customHeight="1">
      <c r="A105" s="7">
        <v>101</v>
      </c>
      <c r="B105" s="9" t="s">
        <v>5011</v>
      </c>
      <c r="C105" s="9" t="s">
        <v>283</v>
      </c>
      <c r="D105" s="9">
        <v>111</v>
      </c>
      <c r="E105" s="7" t="s">
        <v>5335</v>
      </c>
      <c r="F105" s="11" t="s">
        <v>5441</v>
      </c>
      <c r="G105" s="9" t="s">
        <v>14</v>
      </c>
      <c r="H105" s="7"/>
    </row>
    <row r="106" spans="1:8" ht="36" customHeight="1">
      <c r="A106" s="7">
        <v>102</v>
      </c>
      <c r="B106" s="9" t="s">
        <v>4417</v>
      </c>
      <c r="C106" s="9" t="s">
        <v>4418</v>
      </c>
      <c r="D106" s="9">
        <v>112</v>
      </c>
      <c r="E106" s="7" t="s">
        <v>5335</v>
      </c>
      <c r="F106" s="11" t="s">
        <v>5442</v>
      </c>
      <c r="G106" s="9" t="s">
        <v>14</v>
      </c>
      <c r="H106" s="7"/>
    </row>
    <row r="107" spans="1:8" ht="57" customHeight="1">
      <c r="A107" s="7">
        <v>103</v>
      </c>
      <c r="B107" s="9" t="s">
        <v>5310</v>
      </c>
      <c r="C107" s="9" t="s">
        <v>4990</v>
      </c>
      <c r="D107" s="9">
        <v>116</v>
      </c>
      <c r="E107" s="7" t="s">
        <v>5335</v>
      </c>
      <c r="F107" s="11" t="s">
        <v>5443</v>
      </c>
      <c r="G107" s="9" t="s">
        <v>14</v>
      </c>
      <c r="H107" s="7" t="s">
        <v>5444</v>
      </c>
    </row>
    <row r="108" spans="1:8" ht="57" customHeight="1">
      <c r="A108" s="7">
        <v>104</v>
      </c>
      <c r="B108" s="9" t="s">
        <v>5310</v>
      </c>
      <c r="C108" s="9" t="s">
        <v>4990</v>
      </c>
      <c r="D108" s="9">
        <v>117</v>
      </c>
      <c r="E108" s="7" t="s">
        <v>5335</v>
      </c>
      <c r="F108" s="11" t="s">
        <v>5445</v>
      </c>
      <c r="G108" s="9" t="s">
        <v>14</v>
      </c>
      <c r="H108" s="7" t="s">
        <v>5444</v>
      </c>
    </row>
    <row r="109" spans="1:8" ht="57" customHeight="1">
      <c r="A109" s="7">
        <v>105</v>
      </c>
      <c r="B109" s="9" t="s">
        <v>5310</v>
      </c>
      <c r="C109" s="9" t="s">
        <v>4990</v>
      </c>
      <c r="D109" s="9">
        <v>118</v>
      </c>
      <c r="E109" s="7" t="s">
        <v>5335</v>
      </c>
      <c r="F109" s="11" t="s">
        <v>5446</v>
      </c>
      <c r="G109" s="9" t="s">
        <v>14</v>
      </c>
      <c r="H109" s="8" t="s">
        <v>5447</v>
      </c>
    </row>
    <row r="110" spans="1:8" ht="43.5" customHeight="1">
      <c r="A110" s="7">
        <v>106</v>
      </c>
      <c r="B110" s="9" t="s">
        <v>3146</v>
      </c>
      <c r="C110" s="7" t="s">
        <v>300</v>
      </c>
      <c r="D110" s="7">
        <v>263</v>
      </c>
      <c r="E110" s="7" t="s">
        <v>5335</v>
      </c>
      <c r="F110" s="8" t="s">
        <v>5448</v>
      </c>
      <c r="G110" s="14" t="s">
        <v>317</v>
      </c>
      <c r="H110" s="8" t="s">
        <v>5449</v>
      </c>
    </row>
    <row r="111" spans="1:8" ht="24.75" customHeight="1">
      <c r="A111" s="7">
        <v>107</v>
      </c>
      <c r="B111" s="9" t="s">
        <v>302</v>
      </c>
      <c r="C111" s="7" t="s">
        <v>303</v>
      </c>
      <c r="D111" s="7">
        <v>264</v>
      </c>
      <c r="E111" s="7" t="s">
        <v>5335</v>
      </c>
      <c r="F111" s="8" t="s">
        <v>5450</v>
      </c>
      <c r="G111" s="14" t="s">
        <v>14</v>
      </c>
      <c r="H111" s="19" t="s">
        <v>296</v>
      </c>
    </row>
    <row r="112" spans="1:8" ht="24" customHeight="1">
      <c r="A112" s="7">
        <v>108</v>
      </c>
      <c r="B112" s="7" t="s">
        <v>308</v>
      </c>
      <c r="C112" s="7" t="s">
        <v>309</v>
      </c>
      <c r="D112" s="7">
        <v>265</v>
      </c>
      <c r="E112" s="7" t="s">
        <v>5335</v>
      </c>
      <c r="F112" s="8" t="s">
        <v>5451</v>
      </c>
      <c r="G112" s="14" t="s">
        <v>317</v>
      </c>
      <c r="H112" s="19" t="s">
        <v>296</v>
      </c>
    </row>
    <row r="113" spans="1:1">
      <c r="A113" s="20"/>
    </row>
  </sheetData>
  <autoFilter ref="A4:H112"/>
  <mergeCells count="3">
    <mergeCell ref="A1:H1"/>
    <mergeCell ref="A2:B2"/>
    <mergeCell ref="A3:H3"/>
  </mergeCells>
  <phoneticPr fontId="23" type="noConversion"/>
  <conditionalFormatting sqref="F5">
    <cfRule type="duplicateValues" dxfId="251" priority="94"/>
  </conditionalFormatting>
  <conditionalFormatting sqref="F6">
    <cfRule type="duplicateValues" dxfId="250" priority="97"/>
  </conditionalFormatting>
  <conditionalFormatting sqref="F8">
    <cfRule type="duplicateValues" dxfId="249" priority="95"/>
  </conditionalFormatting>
  <conditionalFormatting sqref="F11">
    <cfRule type="duplicateValues" dxfId="248" priority="25"/>
  </conditionalFormatting>
  <conditionalFormatting sqref="F14">
    <cfRule type="duplicateValues" dxfId="247" priority="93"/>
  </conditionalFormatting>
  <conditionalFormatting sqref="F17">
    <cfRule type="duplicateValues" dxfId="246" priority="20"/>
  </conditionalFormatting>
  <conditionalFormatting sqref="F18">
    <cfRule type="duplicateValues" dxfId="245" priority="19"/>
  </conditionalFormatting>
  <conditionalFormatting sqref="F19">
    <cfRule type="duplicateValues" dxfId="244" priority="18"/>
  </conditionalFormatting>
  <conditionalFormatting sqref="F20">
    <cfRule type="duplicateValues" dxfId="243" priority="101"/>
  </conditionalFormatting>
  <conditionalFormatting sqref="F21">
    <cfRule type="duplicateValues" dxfId="242" priority="89"/>
  </conditionalFormatting>
  <conditionalFormatting sqref="F22">
    <cfRule type="duplicateValues" dxfId="241" priority="1"/>
  </conditionalFormatting>
  <conditionalFormatting sqref="F25">
    <cfRule type="duplicateValues" dxfId="240" priority="2"/>
  </conditionalFormatting>
  <conditionalFormatting sqref="F26">
    <cfRule type="duplicateValues" dxfId="239" priority="24"/>
  </conditionalFormatting>
  <conditionalFormatting sqref="F27">
    <cfRule type="duplicateValues" dxfId="238" priority="5"/>
  </conditionalFormatting>
  <conditionalFormatting sqref="F28">
    <cfRule type="duplicateValues" dxfId="237" priority="4"/>
  </conditionalFormatting>
  <conditionalFormatting sqref="F29">
    <cfRule type="duplicateValues" dxfId="236" priority="3"/>
  </conditionalFormatting>
  <conditionalFormatting sqref="F30">
    <cfRule type="duplicateValues" dxfId="235" priority="6"/>
  </conditionalFormatting>
  <conditionalFormatting sqref="F31">
    <cfRule type="duplicateValues" dxfId="234" priority="81"/>
  </conditionalFormatting>
  <conditionalFormatting sqref="F32">
    <cfRule type="duplicateValues" dxfId="233" priority="80"/>
  </conditionalFormatting>
  <conditionalFormatting sqref="F33">
    <cfRule type="duplicateValues" dxfId="232" priority="79"/>
  </conditionalFormatting>
  <conditionalFormatting sqref="F34">
    <cfRule type="duplicateValues" dxfId="231" priority="78"/>
  </conditionalFormatting>
  <conditionalFormatting sqref="F41">
    <cfRule type="duplicateValues" dxfId="230" priority="8"/>
  </conditionalFormatting>
  <conditionalFormatting sqref="F42">
    <cfRule type="duplicateValues" dxfId="229" priority="9"/>
  </conditionalFormatting>
  <conditionalFormatting sqref="F46">
    <cfRule type="duplicateValues" dxfId="228" priority="7"/>
  </conditionalFormatting>
  <conditionalFormatting sqref="F49">
    <cfRule type="duplicateValues" dxfId="227" priority="73"/>
  </conditionalFormatting>
  <conditionalFormatting sqref="F50">
    <cfRule type="duplicateValues" dxfId="226" priority="72"/>
  </conditionalFormatting>
  <conditionalFormatting sqref="F51">
    <cfRule type="duplicateValues" dxfId="225" priority="71"/>
  </conditionalFormatting>
  <conditionalFormatting sqref="F52">
    <cfRule type="duplicateValues" dxfId="224" priority="69"/>
  </conditionalFormatting>
  <conditionalFormatting sqref="F53">
    <cfRule type="duplicateValues" dxfId="223" priority="63"/>
  </conditionalFormatting>
  <conditionalFormatting sqref="F57">
    <cfRule type="duplicateValues" dxfId="222" priority="62"/>
  </conditionalFormatting>
  <conditionalFormatting sqref="F58">
    <cfRule type="duplicateValues" dxfId="221" priority="66"/>
  </conditionalFormatting>
  <conditionalFormatting sqref="F59">
    <cfRule type="duplicateValues" dxfId="220" priority="60"/>
  </conditionalFormatting>
  <conditionalFormatting sqref="E60:F60">
    <cfRule type="duplicateValues" dxfId="219" priority="59"/>
  </conditionalFormatting>
  <conditionalFormatting sqref="H60">
    <cfRule type="duplicateValues" dxfId="218" priority="58"/>
  </conditionalFormatting>
  <conditionalFormatting sqref="F61">
    <cfRule type="duplicateValues" dxfId="217" priority="10"/>
  </conditionalFormatting>
  <conditionalFormatting sqref="F65">
    <cfRule type="duplicateValues" dxfId="216" priority="23"/>
  </conditionalFormatting>
  <conditionalFormatting sqref="F66">
    <cfRule type="duplicateValues" dxfId="215" priority="22"/>
  </conditionalFormatting>
  <conditionalFormatting sqref="F69">
    <cfRule type="duplicateValues" dxfId="214" priority="55"/>
  </conditionalFormatting>
  <conditionalFormatting sqref="H69">
    <cfRule type="duplicateValues" dxfId="213" priority="26"/>
  </conditionalFormatting>
  <conditionalFormatting sqref="F70">
    <cfRule type="duplicateValues" dxfId="212" priority="56"/>
  </conditionalFormatting>
  <conditionalFormatting sqref="H71">
    <cfRule type="duplicateValues" dxfId="211" priority="51"/>
  </conditionalFormatting>
  <conditionalFormatting sqref="H72">
    <cfRule type="duplicateValues" dxfId="210" priority="50"/>
  </conditionalFormatting>
  <conditionalFormatting sqref="F74">
    <cfRule type="duplicateValues" dxfId="209" priority="11"/>
  </conditionalFormatting>
  <conditionalFormatting sqref="F77">
    <cfRule type="duplicateValues" dxfId="208" priority="12"/>
  </conditionalFormatting>
  <conditionalFormatting sqref="F78">
    <cfRule type="duplicateValues" dxfId="207" priority="13"/>
  </conditionalFormatting>
  <conditionalFormatting sqref="F86">
    <cfRule type="duplicateValues" dxfId="206" priority="14"/>
  </conditionalFormatting>
  <conditionalFormatting sqref="F87">
    <cfRule type="duplicateValues" dxfId="205" priority="15"/>
  </conditionalFormatting>
  <conditionalFormatting sqref="F88">
    <cfRule type="duplicateValues" dxfId="204" priority="43"/>
  </conditionalFormatting>
  <conditionalFormatting sqref="F90">
    <cfRule type="duplicateValues" dxfId="203" priority="21"/>
  </conditionalFormatting>
  <conditionalFormatting sqref="F97">
    <cfRule type="duplicateValues" dxfId="202" priority="41"/>
  </conditionalFormatting>
  <conditionalFormatting sqref="F98">
    <cfRule type="duplicateValues" dxfId="201" priority="16"/>
  </conditionalFormatting>
  <conditionalFormatting sqref="F99">
    <cfRule type="duplicateValues" dxfId="200" priority="31"/>
  </conditionalFormatting>
  <conditionalFormatting sqref="F100">
    <cfRule type="duplicateValues" dxfId="199" priority="30"/>
  </conditionalFormatting>
  <conditionalFormatting sqref="F101">
    <cfRule type="duplicateValues" dxfId="198" priority="29"/>
  </conditionalFormatting>
  <conditionalFormatting sqref="F9:F10">
    <cfRule type="duplicateValues" dxfId="197" priority="96"/>
  </conditionalFormatting>
  <conditionalFormatting sqref="F15:F16">
    <cfRule type="duplicateValues" dxfId="196" priority="91"/>
  </conditionalFormatting>
  <conditionalFormatting sqref="F23:F24">
    <cfRule type="duplicateValues" dxfId="195" priority="87"/>
  </conditionalFormatting>
  <conditionalFormatting sqref="F36:F37">
    <cfRule type="duplicateValues" dxfId="194" priority="76"/>
  </conditionalFormatting>
  <conditionalFormatting sqref="F54:F56">
    <cfRule type="duplicateValues" dxfId="193" priority="67"/>
  </conditionalFormatting>
  <conditionalFormatting sqref="F62:F63">
    <cfRule type="duplicateValues" dxfId="192" priority="65"/>
  </conditionalFormatting>
  <conditionalFormatting sqref="F71:F73">
    <cfRule type="duplicateValues" dxfId="191" priority="52"/>
  </conditionalFormatting>
  <conditionalFormatting sqref="F93:F96">
    <cfRule type="duplicateValues" dxfId="190" priority="40"/>
  </conditionalFormatting>
  <conditionalFormatting sqref="F7 F12:F13">
    <cfRule type="duplicateValues" dxfId="189" priority="98"/>
  </conditionalFormatting>
  <conditionalFormatting sqref="F35 F38">
    <cfRule type="duplicateValues" dxfId="188" priority="77"/>
  </conditionalFormatting>
  <conditionalFormatting sqref="F39:F40 F43:F44">
    <cfRule type="duplicateValues" dxfId="187" priority="74"/>
  </conditionalFormatting>
  <conditionalFormatting sqref="F45 F47:F48">
    <cfRule type="duplicateValues" dxfId="186" priority="75"/>
  </conditionalFormatting>
  <conditionalFormatting sqref="F64 F67:F68">
    <cfRule type="duplicateValues" dxfId="185" priority="68"/>
  </conditionalFormatting>
  <conditionalFormatting sqref="F75:F76 F79:F85">
    <cfRule type="duplicateValues" dxfId="184" priority="49"/>
  </conditionalFormatting>
  <conditionalFormatting sqref="F89 F91:F92">
    <cfRule type="duplicateValues" dxfId="183" priority="42"/>
  </conditionalFormatting>
  <printOptions horizontalCentered="1"/>
  <pageMargins left="0.39370078740157499" right="0.39370078740157499" top="0.98425196850393704" bottom="0.78740157480314998" header="0.78740157480314998" footer="0.59055118110236204"/>
  <pageSetup paperSize="9" firstPageNumber="168" orientation="landscape" useFirstPageNumber="1"/>
  <headerFooter scaleWithDoc="0"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9</vt:i4>
      </vt:variant>
    </vt:vector>
  </HeadingPairs>
  <TitlesOfParts>
    <vt:vector size="19" baseType="lpstr">
      <vt:lpstr>行政许可1</vt:lpstr>
      <vt:lpstr>行政处罚2</vt:lpstr>
      <vt:lpstr>行政征收3</vt:lpstr>
      <vt:lpstr>行政强制4</vt:lpstr>
      <vt:lpstr>行政确认5</vt:lpstr>
      <vt:lpstr>行政裁决6</vt:lpstr>
      <vt:lpstr>行政给付7</vt:lpstr>
      <vt:lpstr>行政检查8</vt:lpstr>
      <vt:lpstr>行政奖励9</vt:lpstr>
      <vt:lpstr>其他行政权力10</vt:lpstr>
      <vt:lpstr>其他行政权力10!Print_Titles</vt:lpstr>
      <vt:lpstr>行政处罚2!Print_Titles</vt:lpstr>
      <vt:lpstr>行政给付7!Print_Titles</vt:lpstr>
      <vt:lpstr>行政检查8!Print_Titles</vt:lpstr>
      <vt:lpstr>行政奖励9!Print_Titles</vt:lpstr>
      <vt:lpstr>行政强制4!Print_Titles</vt:lpstr>
      <vt:lpstr>行政确认5!Print_Titles</vt:lpstr>
      <vt:lpstr>行政许可1!Print_Titles</vt:lpstr>
      <vt:lpstr>行政征收3!Print_Titles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演示用户</cp:lastModifiedBy>
  <cp:lastPrinted>2022-06-29T03:34:00Z</cp:lastPrinted>
  <dcterms:created xsi:type="dcterms:W3CDTF">2016-12-02T08:54:00Z</dcterms:created>
  <dcterms:modified xsi:type="dcterms:W3CDTF">2025-01-23T02:05:22Z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9604109664E141D0A05FFB0B88681B84</vt:lpwstr>
  </property>
</Properties>
</file>